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E:\Documents\WordExcelTemplates.com\Files\"/>
    </mc:Choice>
  </mc:AlternateContent>
  <bookViews>
    <workbookView xWindow="0" yWindow="0" windowWidth="24000" windowHeight="14235"/>
  </bookViews>
  <sheets>
    <sheet name="Week-1" sheetId="1" r:id="rId1"/>
    <sheet name="Week-2" sheetId="2" r:id="rId2"/>
    <sheet name="Week-3" sheetId="3" r:id="rId3"/>
    <sheet name="Week-4" sheetId="4" r:id="rId4"/>
  </sheets>
  <definedNames>
    <definedName name="_xlnm._FilterDatabase" localSheetId="0" hidden="1">'Week-1'!$C$7:$Z$8</definedName>
    <definedName name="_xlnm.Print_Titles" localSheetId="0">'Week-1'!$7:$8</definedName>
  </definedNames>
  <calcPr calcId="152511"/>
</workbook>
</file>

<file path=xl/sharedStrings.xml><?xml version="1.0" encoding="utf-8"?>
<sst xmlns="http://schemas.openxmlformats.org/spreadsheetml/2006/main" count="140" uniqueCount="19">
  <si>
    <t>Week of</t>
  </si>
  <si>
    <t>T</t>
  </si>
  <si>
    <t>U</t>
  </si>
  <si>
    <t>E</t>
  </si>
  <si>
    <t>P</t>
  </si>
  <si>
    <t>Period/Time</t>
  </si>
  <si>
    <t>MONDAY</t>
  </si>
  <si>
    <t>TUESDAY</t>
  </si>
  <si>
    <t>WEDNESDAY</t>
  </si>
  <si>
    <t>THURSDAY</t>
  </si>
  <si>
    <t>FRIDAY</t>
  </si>
  <si>
    <t>Kim Abercrombie</t>
  </si>
  <si>
    <r>
      <t xml:space="preserve">T </t>
    </r>
    <r>
      <rPr>
        <sz val="16"/>
        <color theme="3"/>
        <rFont val="Corbel"/>
        <family val="2"/>
        <scheme val="major"/>
      </rPr>
      <t xml:space="preserve">= Tardy   </t>
    </r>
    <r>
      <rPr>
        <sz val="16"/>
        <color theme="5"/>
        <rFont val="Corbel"/>
        <family val="2"/>
        <scheme val="major"/>
      </rPr>
      <t xml:space="preserve">U </t>
    </r>
    <r>
      <rPr>
        <sz val="16"/>
        <color theme="3"/>
        <rFont val="Corbel"/>
        <family val="2"/>
        <scheme val="major"/>
      </rPr>
      <t xml:space="preserve">= Unexcused   </t>
    </r>
    <r>
      <rPr>
        <sz val="16"/>
        <color theme="5"/>
        <rFont val="Corbel"/>
        <family val="2"/>
        <scheme val="major"/>
      </rPr>
      <t xml:space="preserve">E </t>
    </r>
    <r>
      <rPr>
        <sz val="16"/>
        <color theme="3"/>
        <rFont val="Corbel"/>
        <family val="2"/>
        <scheme val="major"/>
      </rPr>
      <t xml:space="preserve">= Excused   </t>
    </r>
    <r>
      <rPr>
        <sz val="16"/>
        <color theme="5"/>
        <rFont val="Corbel"/>
        <family val="2"/>
        <scheme val="major"/>
      </rPr>
      <t xml:space="preserve">P </t>
    </r>
    <r>
      <rPr>
        <sz val="16"/>
        <color theme="3"/>
        <rFont val="Corbel"/>
        <family val="2"/>
        <scheme val="major"/>
      </rPr>
      <t>= Present</t>
    </r>
  </si>
  <si>
    <t>Inbar Gazit</t>
  </si>
  <si>
    <t>Miles Reid</t>
  </si>
  <si>
    <t>Dept:</t>
  </si>
  <si>
    <t>Discipline:</t>
  </si>
  <si>
    <t>Course:</t>
  </si>
  <si>
    <t>EMPLOYEE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</si>
</sst>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3"/>
      <name val="Corbel"/>
      <family val="2"/>
      <scheme val="minor"/>
    </font>
    <font>
      <sz val="8"/>
      <name val="Arial"/>
      <family val="2"/>
    </font>
    <font>
      <sz val="31"/>
      <color theme="2"/>
      <name val="Corbel"/>
      <family val="2"/>
      <scheme val="minor"/>
    </font>
    <font>
      <b/>
      <sz val="10"/>
      <color theme="3"/>
      <name val="Corbel"/>
      <family val="2"/>
      <scheme val="major"/>
    </font>
    <font>
      <sz val="10"/>
      <color theme="3"/>
      <name val="Corbel"/>
      <family val="2"/>
      <scheme val="minor"/>
    </font>
    <font>
      <sz val="9"/>
      <color theme="3"/>
      <name val="Arial"/>
      <family val="2"/>
    </font>
    <font>
      <sz val="16"/>
      <color theme="5"/>
      <name val="Corbel"/>
      <family val="2"/>
      <scheme val="major"/>
    </font>
    <font>
      <sz val="16"/>
      <color theme="3"/>
      <name val="Corbel"/>
      <family val="2"/>
      <scheme val="major"/>
    </font>
    <font>
      <sz val="10"/>
      <name val="Corbel"/>
      <family val="2"/>
      <scheme val="minor"/>
    </font>
    <font>
      <b/>
      <sz val="16"/>
      <color theme="5"/>
      <name val="Corbel"/>
      <family val="2"/>
      <scheme val="minor"/>
    </font>
    <font>
      <b/>
      <sz val="17"/>
      <color theme="5"/>
      <name val="Corbe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4" tint="0.39994506668294322"/>
      </right>
      <top style="thin">
        <color theme="3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3"/>
      </top>
      <bottom/>
      <diagonal/>
    </border>
    <border>
      <left style="thin">
        <color theme="4" tint="0.39994506668294322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4" tint="0.39994506668294322"/>
      </right>
      <top style="thin">
        <color theme="3"/>
      </top>
      <bottom/>
      <diagonal/>
    </border>
    <border>
      <left style="thin">
        <color theme="4" tint="0.39994506668294322"/>
      </left>
      <right/>
      <top style="thin">
        <color theme="3"/>
      </top>
      <bottom/>
      <diagonal/>
    </border>
    <border>
      <left/>
      <right style="thin">
        <color theme="4" tint="0.39994506668294322"/>
      </right>
      <top/>
      <bottom style="thin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/>
      </bottom>
      <diagonal/>
    </border>
    <border>
      <left style="thin">
        <color theme="4" tint="0.39994506668294322"/>
      </left>
      <right style="thin">
        <color theme="3"/>
      </right>
      <top/>
      <bottom style="thin">
        <color theme="4"/>
      </bottom>
      <diagonal/>
    </border>
    <border>
      <left style="thin">
        <color theme="3"/>
      </left>
      <right style="thin">
        <color theme="4" tint="0.39994506668294322"/>
      </right>
      <top/>
      <bottom style="thin">
        <color theme="4"/>
      </bottom>
      <diagonal/>
    </border>
    <border>
      <left style="thin">
        <color theme="4" tint="0.39994506668294322"/>
      </left>
      <right/>
      <top/>
      <bottom style="thin">
        <color theme="4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3"/>
      </right>
      <top/>
      <bottom/>
      <diagonal/>
    </border>
    <border>
      <left style="thin">
        <color theme="3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</borders>
  <cellStyleXfs count="4">
    <xf numFmtId="0" fontId="0" fillId="0" borderId="0">
      <alignment vertical="center"/>
    </xf>
    <xf numFmtId="0" fontId="2" fillId="3" borderId="0" applyNumberFormat="0" applyProtection="0"/>
    <xf numFmtId="0" fontId="3" fillId="0" borderId="1" applyNumberFormat="0" applyFill="0" applyProtection="0">
      <alignment horizontal="center" vertical="center"/>
    </xf>
    <xf numFmtId="0" fontId="10" fillId="0" borderId="0" applyNumberFormat="0" applyProtection="0">
      <alignment vertical="center"/>
    </xf>
  </cellStyleXfs>
  <cellXfs count="43">
    <xf numFmtId="0" fontId="0" fillId="0" borderId="0" xfId="0">
      <alignment vertical="center"/>
    </xf>
    <xf numFmtId="0" fontId="2" fillId="3" borderId="0" xfId="1"/>
    <xf numFmtId="0" fontId="5" fillId="0" borderId="2" xfId="0" applyFont="1" applyBorder="1" applyAlignment="1">
      <alignment horizontal="left"/>
    </xf>
    <xf numFmtId="0" fontId="4" fillId="0" borderId="2" xfId="2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" fillId="3" borderId="0" xfId="1" applyFont="1"/>
    <xf numFmtId="0" fontId="9" fillId="0" borderId="0" xfId="3" applyFont="1">
      <alignment vertical="center"/>
    </xf>
    <xf numFmtId="0" fontId="8" fillId="0" borderId="0" xfId="0" applyFont="1" applyBorder="1" applyAlignment="1">
      <alignment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4" fillId="0" borderId="2" xfId="2" applyFont="1" applyBorder="1" applyAlignment="1">
      <alignment horizontal="left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/>
    </xf>
    <xf numFmtId="0" fontId="0" fillId="0" borderId="2" xfId="0" applyBorder="1">
      <alignment vertical="center"/>
    </xf>
    <xf numFmtId="0" fontId="6" fillId="0" borderId="0" xfId="3" applyFont="1" applyAlignment="1">
      <alignment horizontal="center" vertical="center"/>
    </xf>
    <xf numFmtId="0" fontId="10" fillId="0" borderId="0" xfId="3" applyFont="1">
      <alignment vertical="center"/>
    </xf>
    <xf numFmtId="0" fontId="4" fillId="0" borderId="2" xfId="2" applyFont="1" applyBorder="1" applyAlignment="1">
      <alignment horizontal="left"/>
    </xf>
    <xf numFmtId="0" fontId="3" fillId="2" borderId="1" xfId="2" applyFill="1" applyAlignment="1">
      <alignment horizontal="center" vertical="center"/>
    </xf>
    <xf numFmtId="0" fontId="0" fillId="0" borderId="2" xfId="2" applyFont="1" applyBorder="1" applyAlignment="1">
      <alignment horizontal="left"/>
    </xf>
    <xf numFmtId="0" fontId="0" fillId="0" borderId="2" xfId="2" applyFont="1" applyBorder="1" applyAlignment="1">
      <alignment horizontal="left"/>
    </xf>
  </cellXfs>
  <cellStyles count="4">
    <cellStyle name="Heading 1" xfId="1" builtinId="16" customBuiltin="1"/>
    <cellStyle name="Heading 2" xfId="3" builtinId="17" customBuiltin="1"/>
    <cellStyle name="Heading 3" xfId="2" builtinId="18" customBuiltin="1"/>
    <cellStyle name="Normal" xfId="0" builtinId="0" customBuiltin="1"/>
  </cellStyles>
  <dxfs count="2932"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EF9F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667500" cy="8667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161925"/>
          <a:ext cx="6667500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r>
            <a:rPr lang="en-US" sz="3100" b="1">
              <a:ln w="12700">
                <a:solidFill>
                  <a:schemeClr val="bg2"/>
                </a:solidFill>
              </a:ln>
              <a:noFill/>
            </a:rPr>
            <a:t>EMPLOYEE ATTENDANCE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667500" cy="8667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3C1ACFC-480F-417E-B036-EFEBD314F5F4}"/>
            </a:ext>
          </a:extLst>
        </xdr:cNvPr>
        <xdr:cNvSpPr txBox="1"/>
      </xdr:nvSpPr>
      <xdr:spPr>
        <a:xfrm>
          <a:off x="114300" y="161925"/>
          <a:ext cx="6667500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r>
            <a:rPr lang="en-US" sz="3100" b="1">
              <a:ln w="12700">
                <a:solidFill>
                  <a:schemeClr val="bg2"/>
                </a:solidFill>
              </a:ln>
              <a:noFill/>
            </a:rPr>
            <a:t>EMPLOYEE ATTENDANCE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667500" cy="8667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7F9922-C039-4CEF-A599-4661B68C0A13}"/>
            </a:ext>
          </a:extLst>
        </xdr:cNvPr>
        <xdr:cNvSpPr txBox="1"/>
      </xdr:nvSpPr>
      <xdr:spPr>
        <a:xfrm>
          <a:off x="114300" y="161925"/>
          <a:ext cx="6667500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r>
            <a:rPr lang="en-US" sz="3100" b="1">
              <a:ln w="12700">
                <a:solidFill>
                  <a:schemeClr val="bg2"/>
                </a:solidFill>
              </a:ln>
              <a:noFill/>
            </a:rPr>
            <a:t>EMPLOYEE ATTENDANCE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667500" cy="8667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BFA823-2A4F-49D2-9A98-75CBE99D47E1}"/>
            </a:ext>
          </a:extLst>
        </xdr:cNvPr>
        <xdr:cNvSpPr txBox="1"/>
      </xdr:nvSpPr>
      <xdr:spPr>
        <a:xfrm>
          <a:off x="114300" y="161925"/>
          <a:ext cx="6667500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r>
            <a:rPr lang="en-US" sz="3100" b="1">
              <a:ln w="12700">
                <a:solidFill>
                  <a:schemeClr val="bg2"/>
                </a:solidFill>
              </a:ln>
              <a:noFill/>
            </a:rPr>
            <a:t>EMPLOYEE ATTENDANCE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Weekly class attendance record">
  <a:themeElements>
    <a:clrScheme name="Weekly class attendance record">
      <a:dk1>
        <a:srgbClr val="000000"/>
      </a:dk1>
      <a:lt1>
        <a:srgbClr val="FFFFFF"/>
      </a:lt1>
      <a:dk2>
        <a:srgbClr val="4D4646"/>
      </a:dk2>
      <a:lt2>
        <a:srgbClr val="FFFBEF"/>
      </a:lt2>
      <a:accent1>
        <a:srgbClr val="FFE184"/>
      </a:accent1>
      <a:accent2>
        <a:srgbClr val="66ADA6"/>
      </a:accent2>
      <a:accent3>
        <a:srgbClr val="83AC79"/>
      </a:accent3>
      <a:accent4>
        <a:srgbClr val="FEBF66"/>
      </a:accent4>
      <a:accent5>
        <a:srgbClr val="DB7057"/>
      </a:accent5>
      <a:accent6>
        <a:srgbClr val="A57389"/>
      </a:accent6>
      <a:hlink>
        <a:srgbClr val="66ADA6"/>
      </a:hlink>
      <a:folHlink>
        <a:srgbClr val="A57389"/>
      </a:folHlink>
    </a:clrScheme>
    <a:fontScheme name="Weekly class attendance record">
      <a:majorFont>
        <a:latin typeface="Corbel"/>
        <a:ea typeface=""/>
        <a:cs typeface=""/>
      </a:majorFont>
      <a:minorFont>
        <a:latin typeface="Corbe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B1:Z45"/>
  <sheetViews>
    <sheetView showGridLines="0" tabSelected="1" zoomScaleNormal="100" workbookViewId="0">
      <selection activeCell="AC6" sqref="AC6"/>
    </sheetView>
  </sheetViews>
  <sheetFormatPr defaultRowHeight="15" customHeight="1" x14ac:dyDescent="0.2"/>
  <cols>
    <col min="1" max="1" width="0.85546875" style="5" customWidth="1"/>
    <col min="2" max="2" width="1.7109375" style="5" customWidth="1"/>
    <col min="3" max="3" width="6.28515625" style="5" customWidth="1"/>
    <col min="4" max="4" width="4.5703125" style="5" customWidth="1"/>
    <col min="5" max="5" width="21.7109375" style="5" customWidth="1"/>
    <col min="6" max="6" width="1.7109375" style="5" customWidth="1"/>
    <col min="7" max="26" width="3.7109375" style="5" customWidth="1"/>
    <col min="27" max="16384" width="9.140625" style="5"/>
  </cols>
  <sheetData>
    <row r="1" spans="2:26" ht="12.75" x14ac:dyDescent="0.2"/>
    <row r="2" spans="2:26" ht="68.25" customHeight="1" x14ac:dyDescent="0.6">
      <c r="B2" s="27"/>
      <c r="C2" s="1"/>
      <c r="D2" s="1"/>
      <c r="E2" s="1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24.75" customHeight="1" x14ac:dyDescent="0.2">
      <c r="C3" s="41" t="s">
        <v>15</v>
      </c>
      <c r="D3" s="3"/>
      <c r="E3" s="35"/>
      <c r="F3" s="35"/>
      <c r="G3" s="35"/>
      <c r="H3" s="35"/>
      <c r="I3" s="4"/>
      <c r="J3" s="42" t="s">
        <v>16</v>
      </c>
      <c r="K3" s="39"/>
      <c r="L3" s="39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2:26" ht="20.100000000000001" customHeight="1" x14ac:dyDescent="0.2">
      <c r="C4" s="39" t="s">
        <v>5</v>
      </c>
      <c r="D4" s="39"/>
      <c r="E4" s="35"/>
      <c r="F4" s="35"/>
      <c r="G4" s="35"/>
      <c r="H4" s="35"/>
      <c r="I4" s="4"/>
      <c r="J4" s="42" t="s">
        <v>17</v>
      </c>
      <c r="K4" s="39"/>
      <c r="L4" s="39"/>
      <c r="M4" s="35"/>
      <c r="N4" s="35"/>
      <c r="O4" s="35"/>
      <c r="P4" s="35"/>
      <c r="Q4" s="35"/>
      <c r="R4" s="35"/>
      <c r="S4" s="2"/>
      <c r="T4" s="39" t="s">
        <v>0</v>
      </c>
      <c r="U4" s="39"/>
      <c r="V4" s="39"/>
      <c r="W4" s="35"/>
      <c r="X4" s="35"/>
      <c r="Y4" s="35"/>
      <c r="Z4" s="35"/>
    </row>
    <row r="5" spans="2:26" ht="22.5" customHeight="1" x14ac:dyDescent="0.2">
      <c r="E5" s="6"/>
      <c r="F5" s="6"/>
      <c r="W5" s="6"/>
      <c r="X5" s="6"/>
      <c r="Y5" s="6"/>
      <c r="Z5" s="6"/>
    </row>
    <row r="6" spans="2:26" ht="28.5" customHeight="1" x14ac:dyDescent="0.2">
      <c r="C6" s="38" t="s">
        <v>18</v>
      </c>
      <c r="D6" s="38"/>
      <c r="E6" s="38"/>
      <c r="F6" s="28"/>
      <c r="G6" s="37" t="s">
        <v>12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2:26" ht="21" customHeight="1" x14ac:dyDescent="0.2">
      <c r="C7" s="38"/>
      <c r="D7" s="38"/>
      <c r="E7" s="38"/>
      <c r="F7" s="28"/>
      <c r="G7" s="40" t="s">
        <v>6</v>
      </c>
      <c r="H7" s="40"/>
      <c r="I7" s="40"/>
      <c r="J7" s="40"/>
      <c r="K7" s="40" t="s">
        <v>7</v>
      </c>
      <c r="L7" s="40"/>
      <c r="M7" s="40"/>
      <c r="N7" s="40"/>
      <c r="O7" s="40" t="s">
        <v>8</v>
      </c>
      <c r="P7" s="40"/>
      <c r="Q7" s="40"/>
      <c r="R7" s="40"/>
      <c r="S7" s="40" t="s">
        <v>9</v>
      </c>
      <c r="T7" s="40"/>
      <c r="U7" s="40"/>
      <c r="V7" s="40"/>
      <c r="W7" s="40" t="s">
        <v>10</v>
      </c>
      <c r="X7" s="40"/>
      <c r="Y7" s="40"/>
      <c r="Z7" s="40"/>
    </row>
    <row r="8" spans="2:26" ht="17.25" customHeight="1" x14ac:dyDescent="0.2">
      <c r="C8" s="38"/>
      <c r="D8" s="38"/>
      <c r="E8" s="38"/>
      <c r="F8" s="28"/>
      <c r="G8" s="30" t="s">
        <v>1</v>
      </c>
      <c r="H8" s="31" t="s">
        <v>2</v>
      </c>
      <c r="I8" s="31" t="s">
        <v>3</v>
      </c>
      <c r="J8" s="31" t="s">
        <v>4</v>
      </c>
      <c r="K8" s="31" t="s">
        <v>1</v>
      </c>
      <c r="L8" s="31" t="s">
        <v>2</v>
      </c>
      <c r="M8" s="31" t="s">
        <v>3</v>
      </c>
      <c r="N8" s="31" t="s">
        <v>4</v>
      </c>
      <c r="O8" s="31" t="s">
        <v>1</v>
      </c>
      <c r="P8" s="31" t="s">
        <v>2</v>
      </c>
      <c r="Q8" s="31" t="s">
        <v>3</v>
      </c>
      <c r="R8" s="31" t="s">
        <v>4</v>
      </c>
      <c r="S8" s="31" t="s">
        <v>1</v>
      </c>
      <c r="T8" s="31" t="s">
        <v>2</v>
      </c>
      <c r="U8" s="31" t="s">
        <v>3</v>
      </c>
      <c r="V8" s="31" t="s">
        <v>4</v>
      </c>
      <c r="W8" s="31" t="s">
        <v>1</v>
      </c>
      <c r="X8" s="31" t="s">
        <v>2</v>
      </c>
      <c r="Y8" s="31" t="s">
        <v>3</v>
      </c>
      <c r="Z8" s="32" t="s">
        <v>4</v>
      </c>
    </row>
    <row r="9" spans="2:26" ht="15" customHeight="1" x14ac:dyDescent="0.2">
      <c r="C9" s="36" t="s">
        <v>11</v>
      </c>
      <c r="D9" s="36"/>
      <c r="E9" s="36"/>
      <c r="F9" s="29"/>
      <c r="G9" s="7"/>
      <c r="H9" s="8"/>
      <c r="I9" s="8"/>
      <c r="J9" s="9">
        <v>1</v>
      </c>
      <c r="K9" s="10"/>
      <c r="L9" s="8"/>
      <c r="M9" s="8"/>
      <c r="N9" s="9">
        <v>1</v>
      </c>
      <c r="O9" s="10"/>
      <c r="P9" s="8"/>
      <c r="Q9" s="8"/>
      <c r="R9" s="9">
        <v>1</v>
      </c>
      <c r="S9" s="10"/>
      <c r="T9" s="8"/>
      <c r="U9" s="8"/>
      <c r="V9" s="9"/>
      <c r="W9" s="10"/>
      <c r="X9" s="8"/>
      <c r="Y9" s="8"/>
      <c r="Z9" s="11"/>
    </row>
    <row r="10" spans="2:26" ht="15" customHeight="1" x14ac:dyDescent="0.2">
      <c r="C10" s="34" t="s">
        <v>13</v>
      </c>
      <c r="D10" s="34"/>
      <c r="E10" s="34"/>
      <c r="F10" s="29"/>
      <c r="G10" s="12"/>
      <c r="H10" s="13"/>
      <c r="I10" s="13"/>
      <c r="J10" s="14">
        <v>1</v>
      </c>
      <c r="K10" s="15"/>
      <c r="L10" s="13">
        <v>1</v>
      </c>
      <c r="M10" s="13"/>
      <c r="N10" s="14">
        <v>1</v>
      </c>
      <c r="O10" s="15"/>
      <c r="P10" s="13"/>
      <c r="Q10" s="13"/>
      <c r="R10" s="14">
        <v>1</v>
      </c>
      <c r="S10" s="15"/>
      <c r="T10" s="13"/>
      <c r="U10" s="13"/>
      <c r="V10" s="14">
        <v>1</v>
      </c>
      <c r="W10" s="15"/>
      <c r="X10" s="13"/>
      <c r="Y10" s="13"/>
      <c r="Z10" s="16">
        <v>1</v>
      </c>
    </row>
    <row r="11" spans="2:26" ht="15" customHeight="1" x14ac:dyDescent="0.2">
      <c r="C11" s="34" t="s">
        <v>14</v>
      </c>
      <c r="D11" s="34"/>
      <c r="E11" s="34"/>
      <c r="F11" s="29"/>
      <c r="G11" s="17"/>
      <c r="H11" s="18"/>
      <c r="I11" s="18">
        <v>1</v>
      </c>
      <c r="J11" s="19"/>
      <c r="K11" s="20"/>
      <c r="L11" s="18"/>
      <c r="M11" s="18"/>
      <c r="N11" s="19">
        <v>1</v>
      </c>
      <c r="O11" s="20"/>
      <c r="P11" s="18">
        <v>1</v>
      </c>
      <c r="Q11" s="18"/>
      <c r="R11" s="19"/>
      <c r="S11" s="20"/>
      <c r="T11" s="18"/>
      <c r="U11" s="18"/>
      <c r="V11" s="19">
        <v>1</v>
      </c>
      <c r="W11" s="20"/>
      <c r="X11" s="18"/>
      <c r="Y11" s="18"/>
      <c r="Z11" s="21">
        <v>1</v>
      </c>
    </row>
    <row r="12" spans="2:26" ht="15" customHeight="1" x14ac:dyDescent="0.2">
      <c r="C12" s="34"/>
      <c r="D12" s="34"/>
      <c r="E12" s="34"/>
      <c r="F12" s="29"/>
      <c r="G12" s="22"/>
      <c r="H12" s="23"/>
      <c r="I12" s="23"/>
      <c r="J12" s="24"/>
      <c r="K12" s="25"/>
      <c r="L12" s="23"/>
      <c r="M12" s="23"/>
      <c r="N12" s="24"/>
      <c r="O12" s="25"/>
      <c r="P12" s="23"/>
      <c r="Q12" s="23"/>
      <c r="R12" s="24"/>
      <c r="S12" s="25"/>
      <c r="T12" s="23"/>
      <c r="U12" s="23"/>
      <c r="V12" s="24"/>
      <c r="W12" s="25"/>
      <c r="X12" s="23"/>
      <c r="Y12" s="23"/>
      <c r="Z12" s="26"/>
    </row>
    <row r="13" spans="2:26" ht="15" customHeight="1" x14ac:dyDescent="0.2">
      <c r="C13" s="34"/>
      <c r="D13" s="34"/>
      <c r="E13" s="34"/>
      <c r="F13" s="29"/>
      <c r="G13" s="17"/>
      <c r="H13" s="18"/>
      <c r="I13" s="18"/>
      <c r="J13" s="19"/>
      <c r="K13" s="20"/>
      <c r="L13" s="18"/>
      <c r="M13" s="18"/>
      <c r="N13" s="19"/>
      <c r="O13" s="20"/>
      <c r="P13" s="18"/>
      <c r="Q13" s="18"/>
      <c r="R13" s="19"/>
      <c r="S13" s="20"/>
      <c r="T13" s="18"/>
      <c r="U13" s="18"/>
      <c r="V13" s="19"/>
      <c r="W13" s="20"/>
      <c r="X13" s="18"/>
      <c r="Y13" s="18"/>
      <c r="Z13" s="21"/>
    </row>
    <row r="14" spans="2:26" ht="15" customHeight="1" x14ac:dyDescent="0.2">
      <c r="C14" s="34"/>
      <c r="D14" s="34"/>
      <c r="E14" s="34"/>
      <c r="F14" s="29"/>
      <c r="G14" s="22"/>
      <c r="H14" s="23"/>
      <c r="I14" s="23"/>
      <c r="J14" s="24"/>
      <c r="K14" s="25"/>
      <c r="L14" s="23"/>
      <c r="M14" s="23"/>
      <c r="N14" s="24"/>
      <c r="O14" s="25"/>
      <c r="P14" s="23"/>
      <c r="Q14" s="23"/>
      <c r="R14" s="24"/>
      <c r="S14" s="25"/>
      <c r="T14" s="23"/>
      <c r="U14" s="23"/>
      <c r="V14" s="24"/>
      <c r="W14" s="25"/>
      <c r="X14" s="23"/>
      <c r="Y14" s="23"/>
      <c r="Z14" s="26"/>
    </row>
    <row r="15" spans="2:26" ht="15" customHeight="1" x14ac:dyDescent="0.2">
      <c r="C15" s="34"/>
      <c r="D15" s="34"/>
      <c r="E15" s="34"/>
      <c r="F15" s="29"/>
      <c r="G15" s="17"/>
      <c r="H15" s="18"/>
      <c r="I15" s="18"/>
      <c r="J15" s="19"/>
      <c r="K15" s="20"/>
      <c r="L15" s="18"/>
      <c r="M15" s="18"/>
      <c r="N15" s="19"/>
      <c r="O15" s="20"/>
      <c r="P15" s="18"/>
      <c r="Q15" s="18"/>
      <c r="R15" s="19"/>
      <c r="S15" s="20"/>
      <c r="T15" s="18"/>
      <c r="U15" s="18"/>
      <c r="V15" s="19"/>
      <c r="W15" s="20"/>
      <c r="X15" s="18"/>
      <c r="Y15" s="18"/>
      <c r="Z15" s="21"/>
    </row>
    <row r="16" spans="2:26" ht="15" customHeight="1" x14ac:dyDescent="0.2">
      <c r="C16" s="34"/>
      <c r="D16" s="34"/>
      <c r="E16" s="34"/>
      <c r="F16" s="29"/>
      <c r="G16" s="22"/>
      <c r="H16" s="23"/>
      <c r="I16" s="23"/>
      <c r="J16" s="24"/>
      <c r="K16" s="25"/>
      <c r="L16" s="23"/>
      <c r="M16" s="23"/>
      <c r="N16" s="24"/>
      <c r="O16" s="25"/>
      <c r="P16" s="23"/>
      <c r="Q16" s="23"/>
      <c r="R16" s="24"/>
      <c r="S16" s="25"/>
      <c r="T16" s="23"/>
      <c r="U16" s="23"/>
      <c r="V16" s="24"/>
      <c r="W16" s="25"/>
      <c r="X16" s="23"/>
      <c r="Y16" s="23"/>
      <c r="Z16" s="26"/>
    </row>
    <row r="17" spans="3:26" ht="15" customHeight="1" x14ac:dyDescent="0.2">
      <c r="C17" s="34"/>
      <c r="D17" s="34"/>
      <c r="E17" s="34"/>
      <c r="F17" s="29"/>
      <c r="G17" s="17"/>
      <c r="H17" s="18"/>
      <c r="I17" s="18"/>
      <c r="J17" s="19"/>
      <c r="K17" s="20"/>
      <c r="L17" s="18"/>
      <c r="M17" s="18"/>
      <c r="N17" s="19"/>
      <c r="O17" s="20"/>
      <c r="P17" s="18"/>
      <c r="Q17" s="18"/>
      <c r="R17" s="19"/>
      <c r="S17" s="20"/>
      <c r="T17" s="18"/>
      <c r="U17" s="18"/>
      <c r="V17" s="19"/>
      <c r="W17" s="20"/>
      <c r="X17" s="18"/>
      <c r="Y17" s="18"/>
      <c r="Z17" s="21"/>
    </row>
    <row r="18" spans="3:26" ht="15" customHeight="1" x14ac:dyDescent="0.2">
      <c r="C18" s="34"/>
      <c r="D18" s="34"/>
      <c r="E18" s="34"/>
      <c r="F18" s="29"/>
      <c r="G18" s="22"/>
      <c r="H18" s="23"/>
      <c r="I18" s="23"/>
      <c r="J18" s="24"/>
      <c r="K18" s="25"/>
      <c r="L18" s="23"/>
      <c r="M18" s="23"/>
      <c r="N18" s="24"/>
      <c r="O18" s="25"/>
      <c r="P18" s="23"/>
      <c r="Q18" s="23"/>
      <c r="R18" s="24"/>
      <c r="S18" s="25"/>
      <c r="T18" s="23"/>
      <c r="U18" s="23"/>
      <c r="V18" s="24"/>
      <c r="W18" s="25"/>
      <c r="X18" s="23"/>
      <c r="Y18" s="23"/>
      <c r="Z18" s="26"/>
    </row>
    <row r="19" spans="3:26" ht="15" customHeight="1" x14ac:dyDescent="0.2">
      <c r="C19" s="34"/>
      <c r="D19" s="34"/>
      <c r="E19" s="34"/>
      <c r="F19" s="29"/>
      <c r="G19" s="17"/>
      <c r="H19" s="18"/>
      <c r="I19" s="18"/>
      <c r="J19" s="19"/>
      <c r="K19" s="20"/>
      <c r="L19" s="18"/>
      <c r="M19" s="18"/>
      <c r="N19" s="19"/>
      <c r="O19" s="20"/>
      <c r="P19" s="18"/>
      <c r="Q19" s="18"/>
      <c r="R19" s="19"/>
      <c r="S19" s="20"/>
      <c r="T19" s="18"/>
      <c r="U19" s="18"/>
      <c r="V19" s="19"/>
      <c r="W19" s="20"/>
      <c r="X19" s="18"/>
      <c r="Y19" s="18"/>
      <c r="Z19" s="21"/>
    </row>
    <row r="20" spans="3:26" ht="15" customHeight="1" x14ac:dyDescent="0.2">
      <c r="C20" s="34"/>
      <c r="D20" s="34"/>
      <c r="E20" s="34"/>
      <c r="F20" s="29"/>
      <c r="G20" s="22"/>
      <c r="H20" s="23"/>
      <c r="I20" s="23"/>
      <c r="J20" s="24"/>
      <c r="K20" s="25"/>
      <c r="L20" s="23"/>
      <c r="M20" s="23"/>
      <c r="N20" s="24"/>
      <c r="O20" s="25"/>
      <c r="P20" s="23"/>
      <c r="Q20" s="23"/>
      <c r="R20" s="24"/>
      <c r="S20" s="25"/>
      <c r="T20" s="23"/>
      <c r="U20" s="23"/>
      <c r="V20" s="24"/>
      <c r="W20" s="25"/>
      <c r="X20" s="23"/>
      <c r="Y20" s="23"/>
      <c r="Z20" s="26"/>
    </row>
    <row r="21" spans="3:26" ht="15" customHeight="1" x14ac:dyDescent="0.2">
      <c r="C21" s="34"/>
      <c r="D21" s="34"/>
      <c r="E21" s="34"/>
      <c r="F21" s="29"/>
      <c r="G21" s="17"/>
      <c r="H21" s="18"/>
      <c r="I21" s="18"/>
      <c r="J21" s="19"/>
      <c r="K21" s="20"/>
      <c r="L21" s="18"/>
      <c r="M21" s="18"/>
      <c r="N21" s="19"/>
      <c r="O21" s="20"/>
      <c r="P21" s="18"/>
      <c r="Q21" s="18"/>
      <c r="R21" s="19"/>
      <c r="S21" s="20"/>
      <c r="T21" s="18"/>
      <c r="U21" s="18"/>
      <c r="V21" s="19"/>
      <c r="W21" s="20"/>
      <c r="X21" s="18"/>
      <c r="Y21" s="18"/>
      <c r="Z21" s="21"/>
    </row>
    <row r="22" spans="3:26" ht="15" customHeight="1" x14ac:dyDescent="0.2">
      <c r="C22" s="34"/>
      <c r="D22" s="34"/>
      <c r="E22" s="34"/>
      <c r="F22" s="29"/>
      <c r="G22" s="22"/>
      <c r="H22" s="23"/>
      <c r="I22" s="23"/>
      <c r="J22" s="24"/>
      <c r="K22" s="25"/>
      <c r="L22" s="23"/>
      <c r="M22" s="23"/>
      <c r="N22" s="24"/>
      <c r="O22" s="25"/>
      <c r="P22" s="23"/>
      <c r="Q22" s="23"/>
      <c r="R22" s="24"/>
      <c r="S22" s="25"/>
      <c r="T22" s="23"/>
      <c r="U22" s="23"/>
      <c r="V22" s="24"/>
      <c r="W22" s="25"/>
      <c r="X22" s="23"/>
      <c r="Y22" s="23"/>
      <c r="Z22" s="26"/>
    </row>
    <row r="23" spans="3:26" ht="15" customHeight="1" x14ac:dyDescent="0.2">
      <c r="C23" s="34"/>
      <c r="D23" s="34"/>
      <c r="E23" s="34"/>
      <c r="F23" s="29"/>
      <c r="G23" s="17"/>
      <c r="H23" s="18"/>
      <c r="I23" s="18"/>
      <c r="J23" s="19"/>
      <c r="K23" s="20"/>
      <c r="L23" s="18"/>
      <c r="M23" s="18"/>
      <c r="N23" s="19"/>
      <c r="O23" s="20"/>
      <c r="P23" s="18"/>
      <c r="Q23" s="18"/>
      <c r="R23" s="19"/>
      <c r="S23" s="20"/>
      <c r="T23" s="18"/>
      <c r="U23" s="18"/>
      <c r="V23" s="19"/>
      <c r="W23" s="20"/>
      <c r="X23" s="18"/>
      <c r="Y23" s="18"/>
      <c r="Z23" s="21"/>
    </row>
    <row r="24" spans="3:26" ht="15" customHeight="1" x14ac:dyDescent="0.2">
      <c r="C24" s="34"/>
      <c r="D24" s="34"/>
      <c r="E24" s="34"/>
      <c r="F24" s="29"/>
      <c r="G24" s="22"/>
      <c r="H24" s="23"/>
      <c r="I24" s="23"/>
      <c r="J24" s="24"/>
      <c r="K24" s="25"/>
      <c r="L24" s="23"/>
      <c r="M24" s="23"/>
      <c r="N24" s="24"/>
      <c r="O24" s="25"/>
      <c r="P24" s="23"/>
      <c r="Q24" s="23"/>
      <c r="R24" s="24"/>
      <c r="S24" s="25"/>
      <c r="T24" s="23"/>
      <c r="U24" s="23"/>
      <c r="V24" s="24"/>
      <c r="W24" s="25"/>
      <c r="X24" s="23"/>
      <c r="Y24" s="23"/>
      <c r="Z24" s="26"/>
    </row>
    <row r="25" spans="3:26" ht="15" customHeight="1" x14ac:dyDescent="0.2">
      <c r="C25" s="34"/>
      <c r="D25" s="34"/>
      <c r="E25" s="34"/>
      <c r="F25" s="29"/>
      <c r="G25" s="17"/>
      <c r="H25" s="18"/>
      <c r="I25" s="18"/>
      <c r="J25" s="19"/>
      <c r="K25" s="20"/>
      <c r="L25" s="18"/>
      <c r="M25" s="18"/>
      <c r="N25" s="19"/>
      <c r="O25" s="20"/>
      <c r="P25" s="18"/>
      <c r="Q25" s="18"/>
      <c r="R25" s="19"/>
      <c r="S25" s="20"/>
      <c r="T25" s="18"/>
      <c r="U25" s="18"/>
      <c r="V25" s="19"/>
      <c r="W25" s="20"/>
      <c r="X25" s="18"/>
      <c r="Y25" s="18"/>
      <c r="Z25" s="21"/>
    </row>
    <row r="26" spans="3:26" ht="15" customHeight="1" x14ac:dyDescent="0.2">
      <c r="C26" s="34"/>
      <c r="D26" s="34"/>
      <c r="E26" s="34"/>
      <c r="F26" s="29"/>
      <c r="G26" s="22"/>
      <c r="H26" s="23"/>
      <c r="I26" s="23"/>
      <c r="J26" s="24"/>
      <c r="K26" s="25"/>
      <c r="L26" s="23"/>
      <c r="M26" s="23"/>
      <c r="N26" s="24"/>
      <c r="O26" s="25"/>
      <c r="P26" s="23"/>
      <c r="Q26" s="23"/>
      <c r="R26" s="24"/>
      <c r="S26" s="25"/>
      <c r="T26" s="23"/>
      <c r="U26" s="23"/>
      <c r="V26" s="24"/>
      <c r="W26" s="25"/>
      <c r="X26" s="23"/>
      <c r="Y26" s="23"/>
      <c r="Z26" s="26"/>
    </row>
    <row r="27" spans="3:26" ht="15" customHeight="1" x14ac:dyDescent="0.2">
      <c r="C27" s="34"/>
      <c r="D27" s="34"/>
      <c r="E27" s="34"/>
      <c r="F27" s="29"/>
      <c r="G27" s="17"/>
      <c r="H27" s="18"/>
      <c r="I27" s="18"/>
      <c r="J27" s="19"/>
      <c r="K27" s="20"/>
      <c r="L27" s="18"/>
      <c r="M27" s="18"/>
      <c r="N27" s="19"/>
      <c r="O27" s="20"/>
      <c r="P27" s="18"/>
      <c r="Q27" s="18"/>
      <c r="R27" s="19"/>
      <c r="S27" s="20"/>
      <c r="T27" s="18"/>
      <c r="U27" s="18"/>
      <c r="V27" s="19"/>
      <c r="W27" s="20"/>
      <c r="X27" s="18"/>
      <c r="Y27" s="18"/>
      <c r="Z27" s="21"/>
    </row>
    <row r="28" spans="3:26" ht="15" customHeight="1" x14ac:dyDescent="0.2">
      <c r="C28" s="34"/>
      <c r="D28" s="34"/>
      <c r="E28" s="34"/>
      <c r="F28" s="29"/>
      <c r="G28" s="22"/>
      <c r="H28" s="23"/>
      <c r="I28" s="23"/>
      <c r="J28" s="24"/>
      <c r="K28" s="25"/>
      <c r="L28" s="23"/>
      <c r="M28" s="23"/>
      <c r="N28" s="24"/>
      <c r="O28" s="25"/>
      <c r="P28" s="23"/>
      <c r="Q28" s="23"/>
      <c r="R28" s="24"/>
      <c r="S28" s="25"/>
      <c r="T28" s="23"/>
      <c r="U28" s="23"/>
      <c r="V28" s="24"/>
      <c r="W28" s="25"/>
      <c r="X28" s="23"/>
      <c r="Y28" s="23"/>
      <c r="Z28" s="26"/>
    </row>
    <row r="29" spans="3:26" ht="15" customHeight="1" x14ac:dyDescent="0.2">
      <c r="C29" s="34"/>
      <c r="D29" s="34"/>
      <c r="E29" s="34"/>
      <c r="F29" s="29"/>
      <c r="G29" s="17"/>
      <c r="H29" s="18"/>
      <c r="I29" s="18"/>
      <c r="J29" s="19"/>
      <c r="K29" s="20"/>
      <c r="L29" s="18"/>
      <c r="M29" s="18"/>
      <c r="N29" s="19"/>
      <c r="O29" s="20"/>
      <c r="P29" s="18"/>
      <c r="Q29" s="18"/>
      <c r="R29" s="19"/>
      <c r="S29" s="20"/>
      <c r="T29" s="18"/>
      <c r="U29" s="18"/>
      <c r="V29" s="19"/>
      <c r="W29" s="20"/>
      <c r="X29" s="18"/>
      <c r="Y29" s="18"/>
      <c r="Z29" s="21"/>
    </row>
    <row r="30" spans="3:26" ht="15" customHeight="1" x14ac:dyDescent="0.2">
      <c r="C30" s="34"/>
      <c r="D30" s="34"/>
      <c r="E30" s="34"/>
      <c r="F30" s="29"/>
      <c r="G30" s="22"/>
      <c r="H30" s="23"/>
      <c r="I30" s="23"/>
      <c r="J30" s="24"/>
      <c r="K30" s="25"/>
      <c r="L30" s="23"/>
      <c r="M30" s="23"/>
      <c r="N30" s="24"/>
      <c r="O30" s="25"/>
      <c r="P30" s="23"/>
      <c r="Q30" s="23"/>
      <c r="R30" s="24"/>
      <c r="S30" s="25"/>
      <c r="T30" s="23"/>
      <c r="U30" s="23"/>
      <c r="V30" s="24"/>
      <c r="W30" s="25"/>
      <c r="X30" s="23"/>
      <c r="Y30" s="23"/>
      <c r="Z30" s="26"/>
    </row>
    <row r="31" spans="3:26" ht="15" customHeight="1" x14ac:dyDescent="0.2">
      <c r="C31" s="34"/>
      <c r="D31" s="34"/>
      <c r="E31" s="34"/>
      <c r="F31" s="29"/>
      <c r="G31" s="17"/>
      <c r="H31" s="18"/>
      <c r="I31" s="18"/>
      <c r="J31" s="19"/>
      <c r="K31" s="20"/>
      <c r="L31" s="18"/>
      <c r="M31" s="18"/>
      <c r="N31" s="19"/>
      <c r="O31" s="20"/>
      <c r="P31" s="18"/>
      <c r="Q31" s="18"/>
      <c r="R31" s="19"/>
      <c r="S31" s="20"/>
      <c r="T31" s="18"/>
      <c r="U31" s="18"/>
      <c r="V31" s="19"/>
      <c r="W31" s="20"/>
      <c r="X31" s="18"/>
      <c r="Y31" s="18"/>
      <c r="Z31" s="21"/>
    </row>
    <row r="32" spans="3:26" ht="15" customHeight="1" x14ac:dyDescent="0.2">
      <c r="C32" s="34"/>
      <c r="D32" s="34"/>
      <c r="E32" s="34"/>
      <c r="F32" s="29"/>
      <c r="G32" s="22"/>
      <c r="H32" s="23"/>
      <c r="I32" s="23"/>
      <c r="J32" s="24"/>
      <c r="K32" s="25"/>
      <c r="L32" s="23"/>
      <c r="M32" s="23"/>
      <c r="N32" s="24"/>
      <c r="O32" s="25"/>
      <c r="P32" s="23"/>
      <c r="Q32" s="23"/>
      <c r="R32" s="24"/>
      <c r="S32" s="25"/>
      <c r="T32" s="23"/>
      <c r="U32" s="23"/>
      <c r="V32" s="24"/>
      <c r="W32" s="25"/>
      <c r="X32" s="23"/>
      <c r="Y32" s="23"/>
      <c r="Z32" s="26"/>
    </row>
    <row r="33" spans="3:26" ht="15" customHeight="1" x14ac:dyDescent="0.2">
      <c r="C33" s="34"/>
      <c r="D33" s="34"/>
      <c r="E33" s="34"/>
      <c r="F33" s="29"/>
      <c r="G33" s="17"/>
      <c r="H33" s="18"/>
      <c r="I33" s="18"/>
      <c r="J33" s="19"/>
      <c r="K33" s="20"/>
      <c r="L33" s="18"/>
      <c r="M33" s="18"/>
      <c r="N33" s="19"/>
      <c r="O33" s="20"/>
      <c r="P33" s="18"/>
      <c r="Q33" s="18"/>
      <c r="R33" s="19"/>
      <c r="S33" s="20"/>
      <c r="T33" s="18"/>
      <c r="U33" s="18"/>
      <c r="V33" s="19"/>
      <c r="W33" s="20"/>
      <c r="X33" s="18"/>
      <c r="Y33" s="18"/>
      <c r="Z33" s="21"/>
    </row>
    <row r="34" spans="3:26" ht="15" customHeight="1" x14ac:dyDescent="0.2">
      <c r="C34" s="34"/>
      <c r="D34" s="34"/>
      <c r="E34" s="34"/>
      <c r="F34" s="29"/>
      <c r="G34" s="22"/>
      <c r="H34" s="23"/>
      <c r="I34" s="23"/>
      <c r="J34" s="24"/>
      <c r="K34" s="25"/>
      <c r="L34" s="23"/>
      <c r="M34" s="23"/>
      <c r="N34" s="24"/>
      <c r="O34" s="25"/>
      <c r="P34" s="23"/>
      <c r="Q34" s="23"/>
      <c r="R34" s="24"/>
      <c r="S34" s="25"/>
      <c r="T34" s="23"/>
      <c r="U34" s="23"/>
      <c r="V34" s="24"/>
      <c r="W34" s="25"/>
      <c r="X34" s="23"/>
      <c r="Y34" s="23"/>
      <c r="Z34" s="26"/>
    </row>
    <row r="35" spans="3:26" ht="15" customHeight="1" x14ac:dyDescent="0.2">
      <c r="C35" s="34"/>
      <c r="D35" s="34"/>
      <c r="E35" s="34"/>
      <c r="F35" s="29"/>
      <c r="G35" s="17"/>
      <c r="H35" s="18"/>
      <c r="I35" s="18"/>
      <c r="J35" s="19"/>
      <c r="K35" s="20"/>
      <c r="L35" s="18"/>
      <c r="M35" s="18"/>
      <c r="N35" s="19"/>
      <c r="O35" s="20"/>
      <c r="P35" s="18"/>
      <c r="Q35" s="18"/>
      <c r="R35" s="19"/>
      <c r="S35" s="20"/>
      <c r="T35" s="18"/>
      <c r="U35" s="18"/>
      <c r="V35" s="19"/>
      <c r="W35" s="20"/>
      <c r="X35" s="18"/>
      <c r="Y35" s="18"/>
      <c r="Z35" s="21"/>
    </row>
    <row r="36" spans="3:26" ht="15" customHeight="1" x14ac:dyDescent="0.2">
      <c r="C36" s="34"/>
      <c r="D36" s="34"/>
      <c r="E36" s="34"/>
      <c r="F36" s="29"/>
      <c r="G36" s="22"/>
      <c r="H36" s="23"/>
      <c r="I36" s="23"/>
      <c r="J36" s="24"/>
      <c r="K36" s="25"/>
      <c r="L36" s="23"/>
      <c r="M36" s="23"/>
      <c r="N36" s="24"/>
      <c r="O36" s="25"/>
      <c r="P36" s="23"/>
      <c r="Q36" s="23"/>
      <c r="R36" s="24"/>
      <c r="S36" s="25"/>
      <c r="T36" s="23"/>
      <c r="U36" s="23"/>
      <c r="V36" s="24"/>
      <c r="W36" s="25"/>
      <c r="X36" s="23"/>
      <c r="Y36" s="23"/>
      <c r="Z36" s="26"/>
    </row>
    <row r="37" spans="3:26" ht="15" customHeight="1" x14ac:dyDescent="0.2">
      <c r="C37" s="34"/>
      <c r="D37" s="34"/>
      <c r="E37" s="34"/>
      <c r="F37" s="29"/>
      <c r="G37" s="17"/>
      <c r="H37" s="18"/>
      <c r="I37" s="18"/>
      <c r="J37" s="19"/>
      <c r="K37" s="20"/>
      <c r="L37" s="18"/>
      <c r="M37" s="18"/>
      <c r="N37" s="19"/>
      <c r="O37" s="20"/>
      <c r="P37" s="18"/>
      <c r="Q37" s="18"/>
      <c r="R37" s="19"/>
      <c r="S37" s="20"/>
      <c r="T37" s="18"/>
      <c r="U37" s="18"/>
      <c r="V37" s="19"/>
      <c r="W37" s="20"/>
      <c r="X37" s="18"/>
      <c r="Y37" s="18"/>
      <c r="Z37" s="21"/>
    </row>
    <row r="38" spans="3:26" ht="15" customHeight="1" x14ac:dyDescent="0.2">
      <c r="C38" s="34"/>
      <c r="D38" s="34"/>
      <c r="E38" s="34"/>
      <c r="F38" s="29"/>
      <c r="G38" s="22"/>
      <c r="H38" s="23"/>
      <c r="I38" s="23"/>
      <c r="J38" s="24"/>
      <c r="K38" s="25"/>
      <c r="L38" s="23"/>
      <c r="M38" s="23"/>
      <c r="N38" s="24"/>
      <c r="O38" s="25"/>
      <c r="P38" s="23"/>
      <c r="Q38" s="23"/>
      <c r="R38" s="24"/>
      <c r="S38" s="25"/>
      <c r="T38" s="23"/>
      <c r="U38" s="23"/>
      <c r="V38" s="24"/>
      <c r="W38" s="25"/>
      <c r="X38" s="23"/>
      <c r="Y38" s="23"/>
      <c r="Z38" s="26"/>
    </row>
    <row r="39" spans="3:26" ht="15" customHeight="1" x14ac:dyDescent="0.2">
      <c r="C39" s="34"/>
      <c r="D39" s="34"/>
      <c r="E39" s="34"/>
      <c r="F39" s="29"/>
      <c r="G39" s="17"/>
      <c r="H39" s="18"/>
      <c r="I39" s="18"/>
      <c r="J39" s="19"/>
      <c r="K39" s="20"/>
      <c r="L39" s="18"/>
      <c r="M39" s="18"/>
      <c r="N39" s="19"/>
      <c r="O39" s="20"/>
      <c r="P39" s="18"/>
      <c r="Q39" s="18"/>
      <c r="R39" s="19"/>
      <c r="S39" s="20"/>
      <c r="T39" s="18"/>
      <c r="U39" s="18"/>
      <c r="V39" s="19"/>
      <c r="W39" s="20"/>
      <c r="X39" s="18"/>
      <c r="Y39" s="18"/>
      <c r="Z39" s="21"/>
    </row>
    <row r="40" spans="3:26" ht="15" customHeight="1" x14ac:dyDescent="0.2">
      <c r="C40" s="34"/>
      <c r="D40" s="34"/>
      <c r="E40" s="34"/>
      <c r="F40" s="29"/>
      <c r="G40" s="22"/>
      <c r="H40" s="23"/>
      <c r="I40" s="23"/>
      <c r="J40" s="24"/>
      <c r="K40" s="25"/>
      <c r="L40" s="23"/>
      <c r="M40" s="23"/>
      <c r="N40" s="24"/>
      <c r="O40" s="25"/>
      <c r="P40" s="23"/>
      <c r="Q40" s="23"/>
      <c r="R40" s="24"/>
      <c r="S40" s="25"/>
      <c r="T40" s="23"/>
      <c r="U40" s="23"/>
      <c r="V40" s="24"/>
      <c r="W40" s="25"/>
      <c r="X40" s="23"/>
      <c r="Y40" s="23"/>
      <c r="Z40" s="26"/>
    </row>
    <row r="41" spans="3:26" ht="15" customHeight="1" x14ac:dyDescent="0.2">
      <c r="C41" s="34"/>
      <c r="D41" s="34"/>
      <c r="E41" s="34"/>
      <c r="F41" s="29"/>
      <c r="G41" s="17"/>
      <c r="H41" s="18"/>
      <c r="I41" s="18"/>
      <c r="J41" s="19"/>
      <c r="K41" s="20"/>
      <c r="L41" s="18"/>
      <c r="M41" s="18"/>
      <c r="N41" s="19"/>
      <c r="O41" s="20"/>
      <c r="P41" s="18"/>
      <c r="Q41" s="18"/>
      <c r="R41" s="19"/>
      <c r="S41" s="20"/>
      <c r="T41" s="18"/>
      <c r="U41" s="18"/>
      <c r="V41" s="19"/>
      <c r="W41" s="20"/>
      <c r="X41" s="18"/>
      <c r="Y41" s="18"/>
      <c r="Z41" s="21"/>
    </row>
    <row r="42" spans="3:26" ht="15" customHeight="1" x14ac:dyDescent="0.2">
      <c r="C42" s="34"/>
      <c r="D42" s="34"/>
      <c r="E42" s="34"/>
      <c r="F42" s="29"/>
      <c r="G42" s="22"/>
      <c r="H42" s="23"/>
      <c r="I42" s="23"/>
      <c r="J42" s="24"/>
      <c r="K42" s="25"/>
      <c r="L42" s="23"/>
      <c r="M42" s="23"/>
      <c r="N42" s="24"/>
      <c r="O42" s="25"/>
      <c r="P42" s="23"/>
      <c r="Q42" s="23"/>
      <c r="R42" s="24"/>
      <c r="S42" s="25"/>
      <c r="T42" s="23"/>
      <c r="U42" s="23"/>
      <c r="V42" s="24"/>
      <c r="W42" s="25"/>
      <c r="X42" s="23"/>
      <c r="Y42" s="23"/>
      <c r="Z42" s="26"/>
    </row>
    <row r="43" spans="3:26" ht="15" customHeight="1" x14ac:dyDescent="0.2">
      <c r="C43" s="34"/>
      <c r="D43" s="34"/>
      <c r="E43" s="34"/>
      <c r="F43" s="29"/>
      <c r="G43" s="17"/>
      <c r="H43" s="18"/>
      <c r="I43" s="18"/>
      <c r="J43" s="19"/>
      <c r="K43" s="20"/>
      <c r="L43" s="18"/>
      <c r="M43" s="18"/>
      <c r="N43" s="19"/>
      <c r="O43" s="20"/>
      <c r="P43" s="18"/>
      <c r="Q43" s="18"/>
      <c r="R43" s="19"/>
      <c r="S43" s="20"/>
      <c r="T43" s="18"/>
      <c r="U43" s="18"/>
      <c r="V43" s="19"/>
      <c r="W43" s="20"/>
      <c r="X43" s="18"/>
      <c r="Y43" s="18"/>
      <c r="Z43" s="21"/>
    </row>
    <row r="44" spans="3:26" ht="15" customHeight="1" x14ac:dyDescent="0.2">
      <c r="C44" s="34"/>
      <c r="D44" s="34"/>
      <c r="E44" s="34"/>
      <c r="F44" s="29"/>
      <c r="G44" s="22"/>
      <c r="H44" s="23"/>
      <c r="I44" s="23"/>
      <c r="J44" s="24"/>
      <c r="K44" s="25"/>
      <c r="L44" s="23"/>
      <c r="M44" s="23"/>
      <c r="N44" s="24"/>
      <c r="O44" s="25"/>
      <c r="P44" s="23"/>
      <c r="Q44" s="23"/>
      <c r="R44" s="24"/>
      <c r="S44" s="25"/>
      <c r="T44" s="23"/>
      <c r="U44" s="23"/>
      <c r="V44" s="24"/>
      <c r="W44" s="25"/>
      <c r="X44" s="23"/>
      <c r="Y44" s="23"/>
      <c r="Z44" s="26"/>
    </row>
    <row r="45" spans="3:26" ht="15" customHeight="1" x14ac:dyDescent="0.2">
      <c r="C45" s="34"/>
      <c r="D45" s="34"/>
      <c r="E45" s="34"/>
      <c r="F45" s="29"/>
      <c r="G45" s="17"/>
      <c r="H45" s="18"/>
      <c r="I45" s="18"/>
      <c r="J45" s="19"/>
      <c r="K45" s="20"/>
      <c r="L45" s="18"/>
      <c r="M45" s="18"/>
      <c r="N45" s="19"/>
      <c r="O45" s="20"/>
      <c r="P45" s="18"/>
      <c r="Q45" s="18"/>
      <c r="R45" s="19"/>
      <c r="S45" s="20"/>
      <c r="T45" s="18"/>
      <c r="U45" s="18"/>
      <c r="V45" s="19"/>
      <c r="W45" s="20"/>
      <c r="X45" s="18"/>
      <c r="Y45" s="18"/>
      <c r="Z45" s="21"/>
    </row>
  </sheetData>
  <mergeCells count="53">
    <mergeCell ref="C45:E45"/>
    <mergeCell ref="C40:E40"/>
    <mergeCell ref="C41:E41"/>
    <mergeCell ref="C42:E42"/>
    <mergeCell ref="C43:E43"/>
    <mergeCell ref="C44:E44"/>
    <mergeCell ref="G6:Z6"/>
    <mergeCell ref="C6:E8"/>
    <mergeCell ref="C4:D4"/>
    <mergeCell ref="J3:L3"/>
    <mergeCell ref="J4:L4"/>
    <mergeCell ref="T4:V4"/>
    <mergeCell ref="G7:J7"/>
    <mergeCell ref="K7:N7"/>
    <mergeCell ref="O7:R7"/>
    <mergeCell ref="W7:Z7"/>
    <mergeCell ref="S7:V7"/>
    <mergeCell ref="E3:H3"/>
    <mergeCell ref="E4:H4"/>
    <mergeCell ref="C15:E15"/>
    <mergeCell ref="C9:E9"/>
    <mergeCell ref="C10:E10"/>
    <mergeCell ref="C11:E11"/>
    <mergeCell ref="C12:E12"/>
    <mergeCell ref="C14:E14"/>
    <mergeCell ref="C13:E13"/>
    <mergeCell ref="C26:E2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39:E39"/>
    <mergeCell ref="W4:Z4"/>
    <mergeCell ref="M3:Z3"/>
    <mergeCell ref="M4:R4"/>
    <mergeCell ref="C35:E35"/>
    <mergeCell ref="C36:E36"/>
    <mergeCell ref="C37:E37"/>
    <mergeCell ref="C27:E27"/>
    <mergeCell ref="C28:E28"/>
    <mergeCell ref="C29:E29"/>
    <mergeCell ref="C30:E30"/>
    <mergeCell ref="C38:E38"/>
    <mergeCell ref="C31:E31"/>
    <mergeCell ref="C32:E32"/>
    <mergeCell ref="C33:E33"/>
    <mergeCell ref="C34:E34"/>
  </mergeCells>
  <phoneticPr fontId="1" type="noConversion"/>
  <conditionalFormatting sqref="G9:Z38">
    <cfRule type="iconSet" priority="771">
      <iconSet iconSet="3Symbols2" showValue="0">
        <cfvo type="percent" val="0"/>
        <cfvo type="percent" val="33"/>
        <cfvo type="percent" val="67"/>
      </iconSet>
    </cfRule>
  </conditionalFormatting>
  <conditionalFormatting sqref="G9:J9">
    <cfRule type="expression" dxfId="2931" priority="770">
      <formula>COUNTA($G9:$J9)&gt;1</formula>
    </cfRule>
  </conditionalFormatting>
  <conditionalFormatting sqref="K9:N9">
    <cfRule type="expression" dxfId="2930" priority="769">
      <formula>COUNTA($K9:$N9)&gt;1</formula>
    </cfRule>
  </conditionalFormatting>
  <conditionalFormatting sqref="O9:R9">
    <cfRule type="expression" dxfId="2929" priority="768">
      <formula>COUNTA($O9:$R9)&gt;1</formula>
    </cfRule>
  </conditionalFormatting>
  <conditionalFormatting sqref="S9:V9">
    <cfRule type="expression" dxfId="2928" priority="767">
      <formula>COUNTA($S9:$V9)&gt;1</formula>
    </cfRule>
  </conditionalFormatting>
  <conditionalFormatting sqref="W9:Z9">
    <cfRule type="expression" dxfId="2927" priority="766">
      <formula>COUNTA($W9:$Z9)&gt;1</formula>
    </cfRule>
  </conditionalFormatting>
  <conditionalFormatting sqref="G10:J10">
    <cfRule type="expression" dxfId="2926" priority="765">
      <formula>COUNTA($G10:$J10)&gt;1</formula>
    </cfRule>
  </conditionalFormatting>
  <conditionalFormatting sqref="K10:N10">
    <cfRule type="expression" dxfId="2925" priority="764">
      <formula>COUNTA($K10:$N10)&gt;1</formula>
    </cfRule>
  </conditionalFormatting>
  <conditionalFormatting sqref="O10:R10">
    <cfRule type="expression" dxfId="2924" priority="763">
      <formula>COUNTA($O10:$R10)&gt;1</formula>
    </cfRule>
  </conditionalFormatting>
  <conditionalFormatting sqref="S10:V10">
    <cfRule type="expression" dxfId="2923" priority="762">
      <formula>COUNTA($S10:$V10)&gt;1</formula>
    </cfRule>
  </conditionalFormatting>
  <conditionalFormatting sqref="W10:Z10">
    <cfRule type="expression" dxfId="2922" priority="761">
      <formula>COUNTA($W10:$Z10)&gt;1</formula>
    </cfRule>
  </conditionalFormatting>
  <conditionalFormatting sqref="G11:J11">
    <cfRule type="expression" dxfId="2921" priority="760">
      <formula>COUNTA($G11:$J11)&gt;1</formula>
    </cfRule>
  </conditionalFormatting>
  <conditionalFormatting sqref="K11:N11">
    <cfRule type="expression" dxfId="2920" priority="759">
      <formula>COUNTA($K11:$N11)&gt;1</formula>
    </cfRule>
  </conditionalFormatting>
  <conditionalFormatting sqref="O11:R11">
    <cfRule type="expression" dxfId="2919" priority="758">
      <formula>COUNTA($O11:$R11)&gt;1</formula>
    </cfRule>
  </conditionalFormatting>
  <conditionalFormatting sqref="S11:V11">
    <cfRule type="expression" dxfId="2918" priority="757">
      <formula>COUNTA($S11:$V11)&gt;1</formula>
    </cfRule>
  </conditionalFormatting>
  <conditionalFormatting sqref="W11:Z11">
    <cfRule type="expression" dxfId="2917" priority="756">
      <formula>COUNTA($W11:$Z11)&gt;1</formula>
    </cfRule>
  </conditionalFormatting>
  <conditionalFormatting sqref="G12:J12">
    <cfRule type="expression" dxfId="2916" priority="755">
      <formula>COUNTA($G12:$J12)&gt;1</formula>
    </cfRule>
  </conditionalFormatting>
  <conditionalFormatting sqref="K12:N12">
    <cfRule type="expression" dxfId="2915" priority="754">
      <formula>COUNTA($K12:$N12)&gt;1</formula>
    </cfRule>
  </conditionalFormatting>
  <conditionalFormatting sqref="O12:R12">
    <cfRule type="expression" dxfId="2914" priority="753">
      <formula>COUNTA($O12:$R12)&gt;1</formula>
    </cfRule>
  </conditionalFormatting>
  <conditionalFormatting sqref="S12:V12">
    <cfRule type="expression" dxfId="2913" priority="752">
      <formula>COUNTA($S12:$V12)&gt;1</formula>
    </cfRule>
  </conditionalFormatting>
  <conditionalFormatting sqref="W12:Z12">
    <cfRule type="expression" dxfId="2912" priority="751">
      <formula>COUNTA($W12:$Z12)&gt;1</formula>
    </cfRule>
  </conditionalFormatting>
  <conditionalFormatting sqref="G13:J13">
    <cfRule type="expression" dxfId="2911" priority="750">
      <formula>COUNTA($G13:$J13)&gt;1</formula>
    </cfRule>
  </conditionalFormatting>
  <conditionalFormatting sqref="K13:N13">
    <cfRule type="expression" dxfId="2910" priority="749">
      <formula>COUNTA($K13:$N13)&gt;1</formula>
    </cfRule>
  </conditionalFormatting>
  <conditionalFormatting sqref="O13:R13">
    <cfRule type="expression" dxfId="2909" priority="748">
      <formula>COUNTA($O13:$R13)&gt;1</formula>
    </cfRule>
  </conditionalFormatting>
  <conditionalFormatting sqref="S13:V13">
    <cfRule type="expression" dxfId="2908" priority="747">
      <formula>COUNTA($S13:$V13)&gt;1</formula>
    </cfRule>
  </conditionalFormatting>
  <conditionalFormatting sqref="W13:Z13">
    <cfRule type="expression" dxfId="2907" priority="746">
      <formula>COUNTA($W13:$Z13)&gt;1</formula>
    </cfRule>
  </conditionalFormatting>
  <conditionalFormatting sqref="G14:J14">
    <cfRule type="expression" dxfId="2906" priority="745">
      <formula>COUNTA($G14:$J14)&gt;1</formula>
    </cfRule>
  </conditionalFormatting>
  <conditionalFormatting sqref="K14:N14">
    <cfRule type="expression" dxfId="2905" priority="744">
      <formula>COUNTA($K14:$N14)&gt;1</formula>
    </cfRule>
  </conditionalFormatting>
  <conditionalFormatting sqref="O14:R14">
    <cfRule type="expression" dxfId="2904" priority="743">
      <formula>COUNTA($O14:$R14)&gt;1</formula>
    </cfRule>
  </conditionalFormatting>
  <conditionalFormatting sqref="S14:V14">
    <cfRule type="expression" dxfId="2903" priority="742">
      <formula>COUNTA($S14:$V14)&gt;1</formula>
    </cfRule>
  </conditionalFormatting>
  <conditionalFormatting sqref="W14:Z14">
    <cfRule type="expression" dxfId="2902" priority="741">
      <formula>COUNTA($W14:$Z14)&gt;1</formula>
    </cfRule>
  </conditionalFormatting>
  <conditionalFormatting sqref="G15:J15">
    <cfRule type="expression" dxfId="2901" priority="740">
      <formula>COUNTA($G15:$J15)&gt;1</formula>
    </cfRule>
  </conditionalFormatting>
  <conditionalFormatting sqref="K15:N15">
    <cfRule type="expression" dxfId="2900" priority="739">
      <formula>COUNTA($K15:$N15)&gt;1</formula>
    </cfRule>
  </conditionalFormatting>
  <conditionalFormatting sqref="O15:R15">
    <cfRule type="expression" dxfId="2899" priority="738">
      <formula>COUNTA($O15:$R15)&gt;1</formula>
    </cfRule>
  </conditionalFormatting>
  <conditionalFormatting sqref="S15:V15">
    <cfRule type="expression" dxfId="2898" priority="737">
      <formula>COUNTA($S15:$V15)&gt;1</formula>
    </cfRule>
  </conditionalFormatting>
  <conditionalFormatting sqref="W15:Z15">
    <cfRule type="expression" dxfId="2897" priority="736">
      <formula>COUNTA($W15:$Z15)&gt;1</formula>
    </cfRule>
  </conditionalFormatting>
  <conditionalFormatting sqref="G16:J16">
    <cfRule type="expression" dxfId="2896" priority="735">
      <formula>COUNTA($G16:$J16)&gt;1</formula>
    </cfRule>
  </conditionalFormatting>
  <conditionalFormatting sqref="K16:N16">
    <cfRule type="expression" dxfId="2895" priority="734">
      <formula>COUNTA($K16:$N16)&gt;1</formula>
    </cfRule>
  </conditionalFormatting>
  <conditionalFormatting sqref="O16:R16">
    <cfRule type="expression" dxfId="2894" priority="733">
      <formula>COUNTA($O16:$R16)&gt;1</formula>
    </cfRule>
  </conditionalFormatting>
  <conditionalFormatting sqref="S16:V16">
    <cfRule type="expression" dxfId="2893" priority="732">
      <formula>COUNTA($S16:$V16)&gt;1</formula>
    </cfRule>
  </conditionalFormatting>
  <conditionalFormatting sqref="W16:Z16">
    <cfRule type="expression" dxfId="2892" priority="731">
      <formula>COUNTA($W16:$Z16)&gt;1</formula>
    </cfRule>
  </conditionalFormatting>
  <conditionalFormatting sqref="G17:J17">
    <cfRule type="expression" dxfId="2891" priority="730">
      <formula>COUNTA($G17:$J17)&gt;1</formula>
    </cfRule>
  </conditionalFormatting>
  <conditionalFormatting sqref="K17:N17">
    <cfRule type="expression" dxfId="2890" priority="729">
      <formula>COUNTA($K17:$N17)&gt;1</formula>
    </cfRule>
  </conditionalFormatting>
  <conditionalFormatting sqref="O17:R17">
    <cfRule type="expression" dxfId="2889" priority="728">
      <formula>COUNTA($O17:$R17)&gt;1</formula>
    </cfRule>
  </conditionalFormatting>
  <conditionalFormatting sqref="S17:V17">
    <cfRule type="expression" dxfId="2888" priority="727">
      <formula>COUNTA($S17:$V17)&gt;1</formula>
    </cfRule>
  </conditionalFormatting>
  <conditionalFormatting sqref="W17:Z17">
    <cfRule type="expression" dxfId="2887" priority="726">
      <formula>COUNTA($W17:$Z17)&gt;1</formula>
    </cfRule>
  </conditionalFormatting>
  <conditionalFormatting sqref="G18:J18">
    <cfRule type="expression" dxfId="2886" priority="725">
      <formula>COUNTA($G18:$J18)&gt;1</formula>
    </cfRule>
  </conditionalFormatting>
  <conditionalFormatting sqref="K18:N18">
    <cfRule type="expression" dxfId="2885" priority="724">
      <formula>COUNTA($K18:$N18)&gt;1</formula>
    </cfRule>
  </conditionalFormatting>
  <conditionalFormatting sqref="O18:R18">
    <cfRule type="expression" dxfId="2884" priority="723">
      <formula>COUNTA($O18:$R18)&gt;1</formula>
    </cfRule>
  </conditionalFormatting>
  <conditionalFormatting sqref="S18:V18">
    <cfRule type="expression" dxfId="2883" priority="722">
      <formula>COUNTA($S18:$V18)&gt;1</formula>
    </cfRule>
  </conditionalFormatting>
  <conditionalFormatting sqref="W18:Z18">
    <cfRule type="expression" dxfId="2882" priority="721">
      <formula>COUNTA($W18:$Z18)&gt;1</formula>
    </cfRule>
  </conditionalFormatting>
  <conditionalFormatting sqref="G19:J19">
    <cfRule type="expression" dxfId="2881" priority="720">
      <formula>COUNTA($G19:$J19)&gt;1</formula>
    </cfRule>
  </conditionalFormatting>
  <conditionalFormatting sqref="K19:N19">
    <cfRule type="expression" dxfId="2880" priority="719">
      <formula>COUNTA($K19:$N19)&gt;1</formula>
    </cfRule>
  </conditionalFormatting>
  <conditionalFormatting sqref="O19:R19">
    <cfRule type="expression" dxfId="2879" priority="718">
      <formula>COUNTA($O19:$R19)&gt;1</formula>
    </cfRule>
  </conditionalFormatting>
  <conditionalFormatting sqref="S19:V19">
    <cfRule type="expression" dxfId="2878" priority="717">
      <formula>COUNTA($S19:$V19)&gt;1</formula>
    </cfRule>
  </conditionalFormatting>
  <conditionalFormatting sqref="W19:Z19">
    <cfRule type="expression" dxfId="2877" priority="716">
      <formula>COUNTA($W19:$Z19)&gt;1</formula>
    </cfRule>
  </conditionalFormatting>
  <conditionalFormatting sqref="G20:J20">
    <cfRule type="expression" dxfId="2876" priority="715">
      <formula>COUNTA($G20:$J20)&gt;1</formula>
    </cfRule>
  </conditionalFormatting>
  <conditionalFormatting sqref="K20:N20">
    <cfRule type="expression" dxfId="2875" priority="714">
      <formula>COUNTA($K20:$N20)&gt;1</formula>
    </cfRule>
  </conditionalFormatting>
  <conditionalFormatting sqref="O20:R20">
    <cfRule type="expression" dxfId="2874" priority="713">
      <formula>COUNTA($O20:$R20)&gt;1</formula>
    </cfRule>
  </conditionalFormatting>
  <conditionalFormatting sqref="S20:V20">
    <cfRule type="expression" dxfId="2873" priority="712">
      <formula>COUNTA($S20:$V20)&gt;1</formula>
    </cfRule>
  </conditionalFormatting>
  <conditionalFormatting sqref="W20:Z20">
    <cfRule type="expression" dxfId="2872" priority="711">
      <formula>COUNTA($W20:$Z20)&gt;1</formula>
    </cfRule>
  </conditionalFormatting>
  <conditionalFormatting sqref="G21:J21">
    <cfRule type="expression" dxfId="2871" priority="710">
      <formula>COUNTA($G21:$J21)&gt;1</formula>
    </cfRule>
  </conditionalFormatting>
  <conditionalFormatting sqref="K21:N21">
    <cfRule type="expression" dxfId="2870" priority="709">
      <formula>COUNTA($K21:$N21)&gt;1</formula>
    </cfRule>
  </conditionalFormatting>
  <conditionalFormatting sqref="O21:R21">
    <cfRule type="expression" dxfId="2869" priority="708">
      <formula>COUNTA($O21:$R21)&gt;1</formula>
    </cfRule>
  </conditionalFormatting>
  <conditionalFormatting sqref="S21:V21">
    <cfRule type="expression" dxfId="2868" priority="707">
      <formula>COUNTA($S21:$V21)&gt;1</formula>
    </cfRule>
  </conditionalFormatting>
  <conditionalFormatting sqref="W21:Z21">
    <cfRule type="expression" dxfId="2867" priority="706">
      <formula>COUNTA($W21:$Z21)&gt;1</formula>
    </cfRule>
  </conditionalFormatting>
  <conditionalFormatting sqref="G22:J22">
    <cfRule type="expression" dxfId="2866" priority="705">
      <formula>COUNTA($G22:$J22)&gt;1</formula>
    </cfRule>
  </conditionalFormatting>
  <conditionalFormatting sqref="K22:N22">
    <cfRule type="expression" dxfId="2865" priority="704">
      <formula>COUNTA($K22:$N22)&gt;1</formula>
    </cfRule>
  </conditionalFormatting>
  <conditionalFormatting sqref="O22:R22">
    <cfRule type="expression" dxfId="2864" priority="703">
      <formula>COUNTA($O22:$R22)&gt;1</formula>
    </cfRule>
  </conditionalFormatting>
  <conditionalFormatting sqref="S22:V22">
    <cfRule type="expression" dxfId="2863" priority="702">
      <formula>COUNTA($S22:$V22)&gt;1</formula>
    </cfRule>
  </conditionalFormatting>
  <conditionalFormatting sqref="W22:Z22">
    <cfRule type="expression" dxfId="2862" priority="701">
      <formula>COUNTA($W22:$Z22)&gt;1</formula>
    </cfRule>
  </conditionalFormatting>
  <conditionalFormatting sqref="G23:J23">
    <cfRule type="expression" dxfId="2861" priority="700">
      <formula>COUNTA($G23:$J23)&gt;1</formula>
    </cfRule>
  </conditionalFormatting>
  <conditionalFormatting sqref="K23:N23">
    <cfRule type="expression" dxfId="2860" priority="699">
      <formula>COUNTA($K23:$N23)&gt;1</formula>
    </cfRule>
  </conditionalFormatting>
  <conditionalFormatting sqref="O23:R23">
    <cfRule type="expression" dxfId="2859" priority="698">
      <formula>COUNTA($O23:$R23)&gt;1</formula>
    </cfRule>
  </conditionalFormatting>
  <conditionalFormatting sqref="S23:V23">
    <cfRule type="expression" dxfId="2858" priority="697">
      <formula>COUNTA($S23:$V23)&gt;1</formula>
    </cfRule>
  </conditionalFormatting>
  <conditionalFormatting sqref="W23:Z23">
    <cfRule type="expression" dxfId="2857" priority="696">
      <formula>COUNTA($W23:$Z23)&gt;1</formula>
    </cfRule>
  </conditionalFormatting>
  <conditionalFormatting sqref="G24:J24">
    <cfRule type="expression" dxfId="2856" priority="695">
      <formula>COUNTA($G24:$J24)&gt;1</formula>
    </cfRule>
  </conditionalFormatting>
  <conditionalFormatting sqref="K24:N24">
    <cfRule type="expression" dxfId="2855" priority="694">
      <formula>COUNTA($K24:$N24)&gt;1</formula>
    </cfRule>
  </conditionalFormatting>
  <conditionalFormatting sqref="O24:R24">
    <cfRule type="expression" dxfId="2854" priority="693">
      <formula>COUNTA($O24:$R24)&gt;1</formula>
    </cfRule>
  </conditionalFormatting>
  <conditionalFormatting sqref="S24:V24">
    <cfRule type="expression" dxfId="2853" priority="692">
      <formula>COUNTA($S24:$V24)&gt;1</formula>
    </cfRule>
  </conditionalFormatting>
  <conditionalFormatting sqref="W24:Z24">
    <cfRule type="expression" dxfId="2852" priority="691">
      <formula>COUNTA($W24:$Z24)&gt;1</formula>
    </cfRule>
  </conditionalFormatting>
  <conditionalFormatting sqref="G25:J25">
    <cfRule type="expression" dxfId="2851" priority="690">
      <formula>COUNTA($G25:$J25)&gt;1</formula>
    </cfRule>
  </conditionalFormatting>
  <conditionalFormatting sqref="K25:N25">
    <cfRule type="expression" dxfId="2850" priority="689">
      <formula>COUNTA($K25:$N25)&gt;1</formula>
    </cfRule>
  </conditionalFormatting>
  <conditionalFormatting sqref="O25:R25">
    <cfRule type="expression" dxfId="2849" priority="688">
      <formula>COUNTA($O25:$R25)&gt;1</formula>
    </cfRule>
  </conditionalFormatting>
  <conditionalFormatting sqref="S25:V25">
    <cfRule type="expression" dxfId="2848" priority="687">
      <formula>COUNTA($S25:$V25)&gt;1</formula>
    </cfRule>
  </conditionalFormatting>
  <conditionalFormatting sqref="W25:Z25">
    <cfRule type="expression" dxfId="2847" priority="686">
      <formula>COUNTA($W25:$Z25)&gt;1</formula>
    </cfRule>
  </conditionalFormatting>
  <conditionalFormatting sqref="G26:J26">
    <cfRule type="expression" dxfId="2846" priority="685">
      <formula>COUNTA($G26:$J26)&gt;1</formula>
    </cfRule>
  </conditionalFormatting>
  <conditionalFormatting sqref="K26:N26">
    <cfRule type="expression" dxfId="2845" priority="684">
      <formula>COUNTA($K26:$N26)&gt;1</formula>
    </cfRule>
  </conditionalFormatting>
  <conditionalFormatting sqref="O26:R26">
    <cfRule type="expression" dxfId="2844" priority="683">
      <formula>COUNTA($O26:$R26)&gt;1</formula>
    </cfRule>
  </conditionalFormatting>
  <conditionalFormatting sqref="S26:V26">
    <cfRule type="expression" dxfId="2843" priority="682">
      <formula>COUNTA($S26:$V26)&gt;1</formula>
    </cfRule>
  </conditionalFormatting>
  <conditionalFormatting sqref="W26:Z26">
    <cfRule type="expression" dxfId="2842" priority="681">
      <formula>COUNTA($W26:$Z26)&gt;1</formula>
    </cfRule>
  </conditionalFormatting>
  <conditionalFormatting sqref="G27:J27">
    <cfRule type="expression" dxfId="2841" priority="680">
      <formula>COUNTA($G27:$J27)&gt;1</formula>
    </cfRule>
  </conditionalFormatting>
  <conditionalFormatting sqref="K27:N27">
    <cfRule type="expression" dxfId="2840" priority="679">
      <formula>COUNTA($K27:$N27)&gt;1</formula>
    </cfRule>
  </conditionalFormatting>
  <conditionalFormatting sqref="O27:R27">
    <cfRule type="expression" dxfId="2839" priority="678">
      <formula>COUNTA($O27:$R27)&gt;1</formula>
    </cfRule>
  </conditionalFormatting>
  <conditionalFormatting sqref="S27:V27">
    <cfRule type="expression" dxfId="2838" priority="677">
      <formula>COUNTA($S27:$V27)&gt;1</formula>
    </cfRule>
  </conditionalFormatting>
  <conditionalFormatting sqref="W27:Z27">
    <cfRule type="expression" dxfId="2837" priority="676">
      <formula>COUNTA($W27:$Z27)&gt;1</formula>
    </cfRule>
  </conditionalFormatting>
  <conditionalFormatting sqref="G28:J28">
    <cfRule type="expression" dxfId="2836" priority="675">
      <formula>COUNTA($G28:$J28)&gt;1</formula>
    </cfRule>
  </conditionalFormatting>
  <conditionalFormatting sqref="K28:N28">
    <cfRule type="expression" dxfId="2835" priority="674">
      <formula>COUNTA($K28:$N28)&gt;1</formula>
    </cfRule>
  </conditionalFormatting>
  <conditionalFormatting sqref="O28:R28">
    <cfRule type="expression" dxfId="2834" priority="673">
      <formula>COUNTA($O28:$R28)&gt;1</formula>
    </cfRule>
  </conditionalFormatting>
  <conditionalFormatting sqref="S28:V28">
    <cfRule type="expression" dxfId="2833" priority="672">
      <formula>COUNTA($S28:$V28)&gt;1</formula>
    </cfRule>
  </conditionalFormatting>
  <conditionalFormatting sqref="W28:Z28">
    <cfRule type="expression" dxfId="2832" priority="671">
      <formula>COUNTA($W28:$Z28)&gt;1</formula>
    </cfRule>
  </conditionalFormatting>
  <conditionalFormatting sqref="G29:J29">
    <cfRule type="expression" dxfId="2831" priority="670">
      <formula>COUNTA($G29:$J29)&gt;1</formula>
    </cfRule>
  </conditionalFormatting>
  <conditionalFormatting sqref="K29:N29">
    <cfRule type="expression" dxfId="2830" priority="669">
      <formula>COUNTA($K29:$N29)&gt;1</formula>
    </cfRule>
  </conditionalFormatting>
  <conditionalFormatting sqref="O29:R29">
    <cfRule type="expression" dxfId="2829" priority="668">
      <formula>COUNTA($O29:$R29)&gt;1</formula>
    </cfRule>
  </conditionalFormatting>
  <conditionalFormatting sqref="S29:V29">
    <cfRule type="expression" dxfId="2828" priority="667">
      <formula>COUNTA($S29:$V29)&gt;1</formula>
    </cfRule>
  </conditionalFormatting>
  <conditionalFormatting sqref="W29:Z29">
    <cfRule type="expression" dxfId="2827" priority="666">
      <formula>COUNTA($W29:$Z29)&gt;1</formula>
    </cfRule>
  </conditionalFormatting>
  <conditionalFormatting sqref="G30:J30">
    <cfRule type="expression" dxfId="2826" priority="665">
      <formula>COUNTA($G30:$J30)&gt;1</formula>
    </cfRule>
  </conditionalFormatting>
  <conditionalFormatting sqref="K30:N30">
    <cfRule type="expression" dxfId="2825" priority="664">
      <formula>COUNTA($K30:$N30)&gt;1</formula>
    </cfRule>
  </conditionalFormatting>
  <conditionalFormatting sqref="O30:R30">
    <cfRule type="expression" dxfId="2824" priority="663">
      <formula>COUNTA($O30:$R30)&gt;1</formula>
    </cfRule>
  </conditionalFormatting>
  <conditionalFormatting sqref="S30:V30">
    <cfRule type="expression" dxfId="2823" priority="662">
      <formula>COUNTA($S30:$V30)&gt;1</formula>
    </cfRule>
  </conditionalFormatting>
  <conditionalFormatting sqref="W30:Z30">
    <cfRule type="expression" dxfId="2822" priority="661">
      <formula>COUNTA($W30:$Z30)&gt;1</formula>
    </cfRule>
  </conditionalFormatting>
  <conditionalFormatting sqref="G31:J31">
    <cfRule type="expression" dxfId="2821" priority="660">
      <formula>COUNTA($G31:$J31)&gt;1</formula>
    </cfRule>
  </conditionalFormatting>
  <conditionalFormatting sqref="K31:N31">
    <cfRule type="expression" dxfId="2820" priority="659">
      <formula>COUNTA($K31:$N31)&gt;1</formula>
    </cfRule>
  </conditionalFormatting>
  <conditionalFormatting sqref="O31:R31">
    <cfRule type="expression" dxfId="2819" priority="658">
      <formula>COUNTA($O31:$R31)&gt;1</formula>
    </cfRule>
  </conditionalFormatting>
  <conditionalFormatting sqref="S31:V31">
    <cfRule type="expression" dxfId="2818" priority="657">
      <formula>COUNTA($S31:$V31)&gt;1</formula>
    </cfRule>
  </conditionalFormatting>
  <conditionalFormatting sqref="W31:Z31">
    <cfRule type="expression" dxfId="2817" priority="656">
      <formula>COUNTA($W31:$Z31)&gt;1</formula>
    </cfRule>
  </conditionalFormatting>
  <conditionalFormatting sqref="G32:J32">
    <cfRule type="expression" dxfId="2816" priority="655">
      <formula>COUNTA($G32:$J32)&gt;1</formula>
    </cfRule>
  </conditionalFormatting>
  <conditionalFormatting sqref="K32:N32">
    <cfRule type="expression" dxfId="2815" priority="654">
      <formula>COUNTA($K32:$N32)&gt;1</formula>
    </cfRule>
  </conditionalFormatting>
  <conditionalFormatting sqref="O32:R32">
    <cfRule type="expression" dxfId="2814" priority="653">
      <formula>COUNTA($O32:$R32)&gt;1</formula>
    </cfRule>
  </conditionalFormatting>
  <conditionalFormatting sqref="S32:V32">
    <cfRule type="expression" dxfId="2813" priority="652">
      <formula>COUNTA($S32:$V32)&gt;1</formula>
    </cfRule>
  </conditionalFormatting>
  <conditionalFormatting sqref="W32:Z32">
    <cfRule type="expression" dxfId="2812" priority="651">
      <formula>COUNTA($W32:$Z32)&gt;1</formula>
    </cfRule>
  </conditionalFormatting>
  <conditionalFormatting sqref="G33:J33">
    <cfRule type="expression" dxfId="2811" priority="650">
      <formula>COUNTA($G33:$J33)&gt;1</formula>
    </cfRule>
  </conditionalFormatting>
  <conditionalFormatting sqref="K33:N33">
    <cfRule type="expression" dxfId="2810" priority="649">
      <formula>COUNTA($K33:$N33)&gt;1</formula>
    </cfRule>
  </conditionalFormatting>
  <conditionalFormatting sqref="O33:R33">
    <cfRule type="expression" dxfId="2809" priority="648">
      <formula>COUNTA($O33:$R33)&gt;1</formula>
    </cfRule>
  </conditionalFormatting>
  <conditionalFormatting sqref="S33:V33">
    <cfRule type="expression" dxfId="2808" priority="647">
      <formula>COUNTA($S33:$V33)&gt;1</formula>
    </cfRule>
  </conditionalFormatting>
  <conditionalFormatting sqref="W33:Z33">
    <cfRule type="expression" dxfId="2807" priority="646">
      <formula>COUNTA($W33:$Z33)&gt;1</formula>
    </cfRule>
  </conditionalFormatting>
  <conditionalFormatting sqref="G34:J34">
    <cfRule type="expression" dxfId="2806" priority="645">
      <formula>COUNTA($G34:$J34)&gt;1</formula>
    </cfRule>
  </conditionalFormatting>
  <conditionalFormatting sqref="K34:N34">
    <cfRule type="expression" dxfId="2805" priority="644">
      <formula>COUNTA($K34:$N34)&gt;1</formula>
    </cfRule>
  </conditionalFormatting>
  <conditionalFormatting sqref="O34:R34">
    <cfRule type="expression" dxfId="2804" priority="643">
      <formula>COUNTA($O34:$R34)&gt;1</formula>
    </cfRule>
  </conditionalFormatting>
  <conditionalFormatting sqref="S34:V34">
    <cfRule type="expression" dxfId="2803" priority="642">
      <formula>COUNTA($S34:$V34)&gt;1</formula>
    </cfRule>
  </conditionalFormatting>
  <conditionalFormatting sqref="W34:Z34">
    <cfRule type="expression" dxfId="2802" priority="641">
      <formula>COUNTA($W34:$Z34)&gt;1</formula>
    </cfRule>
  </conditionalFormatting>
  <conditionalFormatting sqref="G35:J35">
    <cfRule type="expression" dxfId="2801" priority="640">
      <formula>COUNTA($G35:$J35)&gt;1</formula>
    </cfRule>
  </conditionalFormatting>
  <conditionalFormatting sqref="K35:N35">
    <cfRule type="expression" dxfId="2800" priority="639">
      <formula>COUNTA($K35:$N35)&gt;1</formula>
    </cfRule>
  </conditionalFormatting>
  <conditionalFormatting sqref="O35:R35">
    <cfRule type="expression" dxfId="2799" priority="638">
      <formula>COUNTA($O35:$R35)&gt;1</formula>
    </cfRule>
  </conditionalFormatting>
  <conditionalFormatting sqref="S35:V35">
    <cfRule type="expression" dxfId="2798" priority="637">
      <formula>COUNTA($S35:$V35)&gt;1</formula>
    </cfRule>
  </conditionalFormatting>
  <conditionalFormatting sqref="W35:Z35">
    <cfRule type="expression" dxfId="2797" priority="636">
      <formula>COUNTA($W35:$Z35)&gt;1</formula>
    </cfRule>
  </conditionalFormatting>
  <conditionalFormatting sqref="G36:J36">
    <cfRule type="expression" dxfId="2796" priority="635">
      <formula>COUNTA($G36:$J36)&gt;1</formula>
    </cfRule>
  </conditionalFormatting>
  <conditionalFormatting sqref="K36:N36">
    <cfRule type="expression" dxfId="2795" priority="634">
      <formula>COUNTA($K36:$N36)&gt;1</formula>
    </cfRule>
  </conditionalFormatting>
  <conditionalFormatting sqref="O36:R36">
    <cfRule type="expression" dxfId="2794" priority="633">
      <formula>COUNTA($O36:$R36)&gt;1</formula>
    </cfRule>
  </conditionalFormatting>
  <conditionalFormatting sqref="S36:V36">
    <cfRule type="expression" dxfId="2793" priority="632">
      <formula>COUNTA($S36:$V36)&gt;1</formula>
    </cfRule>
  </conditionalFormatting>
  <conditionalFormatting sqref="W36:Z36">
    <cfRule type="expression" dxfId="2792" priority="631">
      <formula>COUNTA($W36:$Z36)&gt;1</formula>
    </cfRule>
  </conditionalFormatting>
  <conditionalFormatting sqref="G37:J37">
    <cfRule type="expression" dxfId="2791" priority="630">
      <formula>COUNTA($G37:$J37)&gt;1</formula>
    </cfRule>
  </conditionalFormatting>
  <conditionalFormatting sqref="K37:N37">
    <cfRule type="expression" dxfId="2790" priority="629">
      <formula>COUNTA($K37:$N37)&gt;1</formula>
    </cfRule>
  </conditionalFormatting>
  <conditionalFormatting sqref="O37:R37">
    <cfRule type="expression" dxfId="2789" priority="628">
      <formula>COUNTA($O37:$R37)&gt;1</formula>
    </cfRule>
  </conditionalFormatting>
  <conditionalFormatting sqref="S37:V37">
    <cfRule type="expression" dxfId="2788" priority="627">
      <formula>COUNTA($S37:$V37)&gt;1</formula>
    </cfRule>
  </conditionalFormatting>
  <conditionalFormatting sqref="W37:Z37">
    <cfRule type="expression" dxfId="2787" priority="626">
      <formula>COUNTA($W37:$Z37)&gt;1</formula>
    </cfRule>
  </conditionalFormatting>
  <conditionalFormatting sqref="G38:J38">
    <cfRule type="expression" dxfId="2786" priority="625">
      <formula>COUNTA($G38:$J38)&gt;1</formula>
    </cfRule>
  </conditionalFormatting>
  <conditionalFormatting sqref="K38:N38">
    <cfRule type="expression" dxfId="2785" priority="624">
      <formula>COUNTA($K38:$N38)&gt;1</formula>
    </cfRule>
  </conditionalFormatting>
  <conditionalFormatting sqref="O38:R38">
    <cfRule type="expression" dxfId="2784" priority="623">
      <formula>COUNTA($O38:$R38)&gt;1</formula>
    </cfRule>
  </conditionalFormatting>
  <conditionalFormatting sqref="S38:V38">
    <cfRule type="expression" dxfId="2783" priority="622">
      <formula>COUNTA($S38:$V38)&gt;1</formula>
    </cfRule>
  </conditionalFormatting>
  <conditionalFormatting sqref="W38:Z38">
    <cfRule type="expression" dxfId="2782" priority="621">
      <formula>COUNTA($W38:$Z38)&gt;1</formula>
    </cfRule>
  </conditionalFormatting>
  <conditionalFormatting sqref="G13:J13">
    <cfRule type="expression" dxfId="2781" priority="615">
      <formula>COUNTA($G13:$J13)&gt;1</formula>
    </cfRule>
  </conditionalFormatting>
  <conditionalFormatting sqref="K13:N13">
    <cfRule type="expression" dxfId="2780" priority="614">
      <formula>COUNTA($K13:$N13)&gt;1</formula>
    </cfRule>
  </conditionalFormatting>
  <conditionalFormatting sqref="O13:R13">
    <cfRule type="expression" dxfId="2779" priority="613">
      <formula>COUNTA($O13:$R13)&gt;1</formula>
    </cfRule>
  </conditionalFormatting>
  <conditionalFormatting sqref="S13:V13">
    <cfRule type="expression" dxfId="2778" priority="612">
      <formula>COUNTA($S13:$V13)&gt;1</formula>
    </cfRule>
  </conditionalFormatting>
  <conditionalFormatting sqref="W13:Y13">
    <cfRule type="expression" dxfId="2777" priority="611">
      <formula>COUNTA($W13:$Z13)&gt;1</formula>
    </cfRule>
  </conditionalFormatting>
  <conditionalFormatting sqref="G15:J15">
    <cfRule type="expression" dxfId="2776" priority="610">
      <formula>COUNTA($G15:$J15)&gt;1</formula>
    </cfRule>
  </conditionalFormatting>
  <conditionalFormatting sqref="K15:N15">
    <cfRule type="expression" dxfId="2775" priority="609">
      <formula>COUNTA($K15:$N15)&gt;1</formula>
    </cfRule>
  </conditionalFormatting>
  <conditionalFormatting sqref="O15:R15">
    <cfRule type="expression" dxfId="2774" priority="608">
      <formula>COUNTA($O15:$R15)&gt;1</formula>
    </cfRule>
  </conditionalFormatting>
  <conditionalFormatting sqref="S15:V15">
    <cfRule type="expression" dxfId="2773" priority="607">
      <formula>COUNTA($S15:$V15)&gt;1</formula>
    </cfRule>
  </conditionalFormatting>
  <conditionalFormatting sqref="W15:Y15">
    <cfRule type="expression" dxfId="2772" priority="606">
      <formula>COUNTA($W15:$Z15)&gt;1</formula>
    </cfRule>
  </conditionalFormatting>
  <conditionalFormatting sqref="G17:J17">
    <cfRule type="expression" dxfId="2771" priority="605">
      <formula>COUNTA($G17:$J17)&gt;1</formula>
    </cfRule>
  </conditionalFormatting>
  <conditionalFormatting sqref="K17:N17">
    <cfRule type="expression" dxfId="2770" priority="604">
      <formula>COUNTA($K17:$N17)&gt;1</formula>
    </cfRule>
  </conditionalFormatting>
  <conditionalFormatting sqref="O17:R17">
    <cfRule type="expression" dxfId="2769" priority="603">
      <formula>COUNTA($O17:$R17)&gt;1</formula>
    </cfRule>
  </conditionalFormatting>
  <conditionalFormatting sqref="S17:V17">
    <cfRule type="expression" dxfId="2768" priority="602">
      <formula>COUNTA($S17:$V17)&gt;1</formula>
    </cfRule>
  </conditionalFormatting>
  <conditionalFormatting sqref="W17:Y17">
    <cfRule type="expression" dxfId="2767" priority="601">
      <formula>COUNTA($W17:$Z17)&gt;1</formula>
    </cfRule>
  </conditionalFormatting>
  <conditionalFormatting sqref="G19:J19">
    <cfRule type="expression" dxfId="2766" priority="600">
      <formula>COUNTA($G19:$J19)&gt;1</formula>
    </cfRule>
  </conditionalFormatting>
  <conditionalFormatting sqref="K19:N19">
    <cfRule type="expression" dxfId="2765" priority="599">
      <formula>COUNTA($K19:$N19)&gt;1</formula>
    </cfRule>
  </conditionalFormatting>
  <conditionalFormatting sqref="O19:R19">
    <cfRule type="expression" dxfId="2764" priority="598">
      <formula>COUNTA($O19:$R19)&gt;1</formula>
    </cfRule>
  </conditionalFormatting>
  <conditionalFormatting sqref="S19:V19">
    <cfRule type="expression" dxfId="2763" priority="597">
      <formula>COUNTA($S19:$V19)&gt;1</formula>
    </cfRule>
  </conditionalFormatting>
  <conditionalFormatting sqref="W19:Y19">
    <cfRule type="expression" dxfId="2762" priority="596">
      <formula>COUNTA($W19:$Z19)&gt;1</formula>
    </cfRule>
  </conditionalFormatting>
  <conditionalFormatting sqref="G21:J21">
    <cfRule type="expression" dxfId="2761" priority="595">
      <formula>COUNTA($G21:$J21)&gt;1</formula>
    </cfRule>
  </conditionalFormatting>
  <conditionalFormatting sqref="K21:N21">
    <cfRule type="expression" dxfId="2760" priority="594">
      <formula>COUNTA($K21:$N21)&gt;1</formula>
    </cfRule>
  </conditionalFormatting>
  <conditionalFormatting sqref="O21:R21">
    <cfRule type="expression" dxfId="2759" priority="593">
      <formula>COUNTA($O21:$R21)&gt;1</formula>
    </cfRule>
  </conditionalFormatting>
  <conditionalFormatting sqref="S21:V21">
    <cfRule type="expression" dxfId="2758" priority="592">
      <formula>COUNTA($S21:$V21)&gt;1</formula>
    </cfRule>
  </conditionalFormatting>
  <conditionalFormatting sqref="W21:Y21">
    <cfRule type="expression" dxfId="2757" priority="591">
      <formula>COUNTA($W21:$Z21)&gt;1</formula>
    </cfRule>
  </conditionalFormatting>
  <conditionalFormatting sqref="G23:J23">
    <cfRule type="expression" dxfId="2756" priority="590">
      <formula>COUNTA($G23:$J23)&gt;1</formula>
    </cfRule>
  </conditionalFormatting>
  <conditionalFormatting sqref="K23:N23">
    <cfRule type="expression" dxfId="2755" priority="589">
      <formula>COUNTA($K23:$N23)&gt;1</formula>
    </cfRule>
  </conditionalFormatting>
  <conditionalFormatting sqref="O23:R23">
    <cfRule type="expression" dxfId="2754" priority="588">
      <formula>COUNTA($O23:$R23)&gt;1</formula>
    </cfRule>
  </conditionalFormatting>
  <conditionalFormatting sqref="S23:V23">
    <cfRule type="expression" dxfId="2753" priority="587">
      <formula>COUNTA($S23:$V23)&gt;1</formula>
    </cfRule>
  </conditionalFormatting>
  <conditionalFormatting sqref="W23:Y23">
    <cfRule type="expression" dxfId="2752" priority="586">
      <formula>COUNTA($W23:$Z23)&gt;1</formula>
    </cfRule>
  </conditionalFormatting>
  <conditionalFormatting sqref="G25:J25">
    <cfRule type="expression" dxfId="2751" priority="585">
      <formula>COUNTA($G25:$J25)&gt;1</formula>
    </cfRule>
  </conditionalFormatting>
  <conditionalFormatting sqref="K25:N25">
    <cfRule type="expression" dxfId="2750" priority="584">
      <formula>COUNTA($K25:$N25)&gt;1</formula>
    </cfRule>
  </conditionalFormatting>
  <conditionalFormatting sqref="O25:R25">
    <cfRule type="expression" dxfId="2749" priority="583">
      <formula>COUNTA($O25:$R25)&gt;1</formula>
    </cfRule>
  </conditionalFormatting>
  <conditionalFormatting sqref="S25:V25">
    <cfRule type="expression" dxfId="2748" priority="582">
      <formula>COUNTA($S25:$V25)&gt;1</formula>
    </cfRule>
  </conditionalFormatting>
  <conditionalFormatting sqref="W25:Y25">
    <cfRule type="expression" dxfId="2747" priority="581">
      <formula>COUNTA($W25:$Z25)&gt;1</formula>
    </cfRule>
  </conditionalFormatting>
  <conditionalFormatting sqref="G27:J27">
    <cfRule type="expression" dxfId="2746" priority="580">
      <formula>COUNTA($G27:$J27)&gt;1</formula>
    </cfRule>
  </conditionalFormatting>
  <conditionalFormatting sqref="K27:N27">
    <cfRule type="expression" dxfId="2745" priority="579">
      <formula>COUNTA($K27:$N27)&gt;1</formula>
    </cfRule>
  </conditionalFormatting>
  <conditionalFormatting sqref="O27:R27">
    <cfRule type="expression" dxfId="2744" priority="578">
      <formula>COUNTA($O27:$R27)&gt;1</formula>
    </cfRule>
  </conditionalFormatting>
  <conditionalFormatting sqref="S27:V27">
    <cfRule type="expression" dxfId="2743" priority="577">
      <formula>COUNTA($S27:$V27)&gt;1</formula>
    </cfRule>
  </conditionalFormatting>
  <conditionalFormatting sqref="W27:Y27">
    <cfRule type="expression" dxfId="2742" priority="576">
      <formula>COUNTA($W27:$Z27)&gt;1</formula>
    </cfRule>
  </conditionalFormatting>
  <conditionalFormatting sqref="G29:J29">
    <cfRule type="expression" dxfId="2741" priority="575">
      <formula>COUNTA($G29:$J29)&gt;1</formula>
    </cfRule>
  </conditionalFormatting>
  <conditionalFormatting sqref="K29:N29">
    <cfRule type="expression" dxfId="2740" priority="574">
      <formula>COUNTA($K29:$N29)&gt;1</formula>
    </cfRule>
  </conditionalFormatting>
  <conditionalFormatting sqref="O29:R29">
    <cfRule type="expression" dxfId="2739" priority="573">
      <formula>COUNTA($O29:$R29)&gt;1</formula>
    </cfRule>
  </conditionalFormatting>
  <conditionalFormatting sqref="S29:V29">
    <cfRule type="expression" dxfId="2738" priority="572">
      <formula>COUNTA($S29:$V29)&gt;1</formula>
    </cfRule>
  </conditionalFormatting>
  <conditionalFormatting sqref="W29:Y29">
    <cfRule type="expression" dxfId="2737" priority="571">
      <formula>COUNTA($W29:$Z29)&gt;1</formula>
    </cfRule>
  </conditionalFormatting>
  <conditionalFormatting sqref="G31:J31">
    <cfRule type="expression" dxfId="2736" priority="570">
      <formula>COUNTA($G31:$J31)&gt;1</formula>
    </cfRule>
  </conditionalFormatting>
  <conditionalFormatting sqref="K31:N31">
    <cfRule type="expression" dxfId="2735" priority="569">
      <formula>COUNTA($K31:$N31)&gt;1</formula>
    </cfRule>
  </conditionalFormatting>
  <conditionalFormatting sqref="O31:R31">
    <cfRule type="expression" dxfId="2734" priority="568">
      <formula>COUNTA($O31:$R31)&gt;1</formula>
    </cfRule>
  </conditionalFormatting>
  <conditionalFormatting sqref="S31:V31">
    <cfRule type="expression" dxfId="2733" priority="567">
      <formula>COUNTA($S31:$V31)&gt;1</formula>
    </cfRule>
  </conditionalFormatting>
  <conditionalFormatting sqref="W31:Y31">
    <cfRule type="expression" dxfId="2732" priority="566">
      <formula>COUNTA($W31:$Z31)&gt;1</formula>
    </cfRule>
  </conditionalFormatting>
  <conditionalFormatting sqref="G33:J33">
    <cfRule type="expression" dxfId="2731" priority="565">
      <formula>COUNTA($G33:$J33)&gt;1</formula>
    </cfRule>
  </conditionalFormatting>
  <conditionalFormatting sqref="K33:N33">
    <cfRule type="expression" dxfId="2730" priority="564">
      <formula>COUNTA($K33:$N33)&gt;1</formula>
    </cfRule>
  </conditionalFormatting>
  <conditionalFormatting sqref="O33:R33">
    <cfRule type="expression" dxfId="2729" priority="563">
      <formula>COUNTA($O33:$R33)&gt;1</formula>
    </cfRule>
  </conditionalFormatting>
  <conditionalFormatting sqref="S33:V33">
    <cfRule type="expression" dxfId="2728" priority="562">
      <formula>COUNTA($S33:$V33)&gt;1</formula>
    </cfRule>
  </conditionalFormatting>
  <conditionalFormatting sqref="W33:Y33">
    <cfRule type="expression" dxfId="2727" priority="561">
      <formula>COUNTA($W33:$Z33)&gt;1</formula>
    </cfRule>
  </conditionalFormatting>
  <conditionalFormatting sqref="G35:J35">
    <cfRule type="expression" dxfId="2726" priority="560">
      <formula>COUNTA($G35:$J35)&gt;1</formula>
    </cfRule>
  </conditionalFormatting>
  <conditionalFormatting sqref="K35:N35">
    <cfRule type="expression" dxfId="2725" priority="559">
      <formula>COUNTA($K35:$N35)&gt;1</formula>
    </cfRule>
  </conditionalFormatting>
  <conditionalFormatting sqref="O35:R35">
    <cfRule type="expression" dxfId="2724" priority="558">
      <formula>COUNTA($O35:$R35)&gt;1</formula>
    </cfRule>
  </conditionalFormatting>
  <conditionalFormatting sqref="S35:V35">
    <cfRule type="expression" dxfId="2723" priority="557">
      <formula>COUNTA($S35:$V35)&gt;1</formula>
    </cfRule>
  </conditionalFormatting>
  <conditionalFormatting sqref="W35:Y35">
    <cfRule type="expression" dxfId="2722" priority="556">
      <formula>COUNTA($W35:$Z35)&gt;1</formula>
    </cfRule>
  </conditionalFormatting>
  <conditionalFormatting sqref="G37:J37">
    <cfRule type="expression" dxfId="2721" priority="555">
      <formula>COUNTA($G37:$J37)&gt;1</formula>
    </cfRule>
  </conditionalFormatting>
  <conditionalFormatting sqref="K37:N37">
    <cfRule type="expression" dxfId="2720" priority="554">
      <formula>COUNTA($K37:$N37)&gt;1</formula>
    </cfRule>
  </conditionalFormatting>
  <conditionalFormatting sqref="O37:R37">
    <cfRule type="expression" dxfId="2719" priority="553">
      <formula>COUNTA($O37:$R37)&gt;1</formula>
    </cfRule>
  </conditionalFormatting>
  <conditionalFormatting sqref="S37:V37">
    <cfRule type="expression" dxfId="2718" priority="552">
      <formula>COUNTA($S37:$V37)&gt;1</formula>
    </cfRule>
  </conditionalFormatting>
  <conditionalFormatting sqref="W37:Y37">
    <cfRule type="expression" dxfId="2717" priority="551">
      <formula>COUNTA($W37:$Z37)&gt;1</formula>
    </cfRule>
  </conditionalFormatting>
  <conditionalFormatting sqref="G13:J13">
    <cfRule type="expression" dxfId="2716" priority="545">
      <formula>COUNTA($G13:$J13)&gt;1</formula>
    </cfRule>
  </conditionalFormatting>
  <conditionalFormatting sqref="K13:N13">
    <cfRule type="expression" dxfId="2715" priority="544">
      <formula>COUNTA($K13:$N13)&gt;1</formula>
    </cfRule>
  </conditionalFormatting>
  <conditionalFormatting sqref="O13:R13">
    <cfRule type="expression" dxfId="2714" priority="543">
      <formula>COUNTA($O13:$R13)&gt;1</formula>
    </cfRule>
  </conditionalFormatting>
  <conditionalFormatting sqref="S13:V13">
    <cfRule type="expression" dxfId="2713" priority="542">
      <formula>COUNTA($S13:$V13)&gt;1</formula>
    </cfRule>
  </conditionalFormatting>
  <conditionalFormatting sqref="W13:Z13">
    <cfRule type="expression" dxfId="2712" priority="541">
      <formula>COUNTA($W13:$Z13)&gt;1</formula>
    </cfRule>
  </conditionalFormatting>
  <conditionalFormatting sqref="G15:J15">
    <cfRule type="expression" dxfId="2711" priority="540">
      <formula>COUNTA($G15:$J15)&gt;1</formula>
    </cfRule>
  </conditionalFormatting>
  <conditionalFormatting sqref="K15:N15">
    <cfRule type="expression" dxfId="2710" priority="539">
      <formula>COUNTA($K15:$N15)&gt;1</formula>
    </cfRule>
  </conditionalFormatting>
  <conditionalFormatting sqref="O15:R15">
    <cfRule type="expression" dxfId="2709" priority="538">
      <formula>COUNTA($O15:$R15)&gt;1</formula>
    </cfRule>
  </conditionalFormatting>
  <conditionalFormatting sqref="S15:V15">
    <cfRule type="expression" dxfId="2708" priority="537">
      <formula>COUNTA($S15:$V15)&gt;1</formula>
    </cfRule>
  </conditionalFormatting>
  <conditionalFormatting sqref="W15:Z15">
    <cfRule type="expression" dxfId="2707" priority="536">
      <formula>COUNTA($W15:$Z15)&gt;1</formula>
    </cfRule>
  </conditionalFormatting>
  <conditionalFormatting sqref="G17:J17">
    <cfRule type="expression" dxfId="2706" priority="535">
      <formula>COUNTA($G17:$J17)&gt;1</formula>
    </cfRule>
  </conditionalFormatting>
  <conditionalFormatting sqref="K17:N17">
    <cfRule type="expression" dxfId="2705" priority="534">
      <formula>COUNTA($K17:$N17)&gt;1</formula>
    </cfRule>
  </conditionalFormatting>
  <conditionalFormatting sqref="O17:R17">
    <cfRule type="expression" dxfId="2704" priority="533">
      <formula>COUNTA($O17:$R17)&gt;1</formula>
    </cfRule>
  </conditionalFormatting>
  <conditionalFormatting sqref="S17:V17">
    <cfRule type="expression" dxfId="2703" priority="532">
      <formula>COUNTA($S17:$V17)&gt;1</formula>
    </cfRule>
  </conditionalFormatting>
  <conditionalFormatting sqref="W17:Z17">
    <cfRule type="expression" dxfId="2702" priority="531">
      <formula>COUNTA($W17:$Z17)&gt;1</formula>
    </cfRule>
  </conditionalFormatting>
  <conditionalFormatting sqref="G19:J19">
    <cfRule type="expression" dxfId="2701" priority="530">
      <formula>COUNTA($G19:$J19)&gt;1</formula>
    </cfRule>
  </conditionalFormatting>
  <conditionalFormatting sqref="K19:N19">
    <cfRule type="expression" dxfId="2700" priority="529">
      <formula>COUNTA($K19:$N19)&gt;1</formula>
    </cfRule>
  </conditionalFormatting>
  <conditionalFormatting sqref="O19:R19">
    <cfRule type="expression" dxfId="2699" priority="528">
      <formula>COUNTA($O19:$R19)&gt;1</formula>
    </cfRule>
  </conditionalFormatting>
  <conditionalFormatting sqref="S19:V19">
    <cfRule type="expression" dxfId="2698" priority="527">
      <formula>COUNTA($S19:$V19)&gt;1</formula>
    </cfRule>
  </conditionalFormatting>
  <conditionalFormatting sqref="W19:Z19">
    <cfRule type="expression" dxfId="2697" priority="526">
      <formula>COUNTA($W19:$Z19)&gt;1</formula>
    </cfRule>
  </conditionalFormatting>
  <conditionalFormatting sqref="G21:J21">
    <cfRule type="expression" dxfId="2696" priority="525">
      <formula>COUNTA($G21:$J21)&gt;1</formula>
    </cfRule>
  </conditionalFormatting>
  <conditionalFormatting sqref="K21:N21">
    <cfRule type="expression" dxfId="2695" priority="524">
      <formula>COUNTA($K21:$N21)&gt;1</formula>
    </cfRule>
  </conditionalFormatting>
  <conditionalFormatting sqref="O21:R21">
    <cfRule type="expression" dxfId="2694" priority="523">
      <formula>COUNTA($O21:$R21)&gt;1</formula>
    </cfRule>
  </conditionalFormatting>
  <conditionalFormatting sqref="S21:V21">
    <cfRule type="expression" dxfId="2693" priority="522">
      <formula>COUNTA($S21:$V21)&gt;1</formula>
    </cfRule>
  </conditionalFormatting>
  <conditionalFormatting sqref="W21:Z21">
    <cfRule type="expression" dxfId="2692" priority="521">
      <formula>COUNTA($W21:$Z21)&gt;1</formula>
    </cfRule>
  </conditionalFormatting>
  <conditionalFormatting sqref="G23:J23">
    <cfRule type="expression" dxfId="2691" priority="520">
      <formula>COUNTA($G23:$J23)&gt;1</formula>
    </cfRule>
  </conditionalFormatting>
  <conditionalFormatting sqref="K23:N23">
    <cfRule type="expression" dxfId="2690" priority="519">
      <formula>COUNTA($K23:$N23)&gt;1</formula>
    </cfRule>
  </conditionalFormatting>
  <conditionalFormatting sqref="O23:R23">
    <cfRule type="expression" dxfId="2689" priority="518">
      <formula>COUNTA($O23:$R23)&gt;1</formula>
    </cfRule>
  </conditionalFormatting>
  <conditionalFormatting sqref="S23:V23">
    <cfRule type="expression" dxfId="2688" priority="517">
      <formula>COUNTA($S23:$V23)&gt;1</formula>
    </cfRule>
  </conditionalFormatting>
  <conditionalFormatting sqref="W23:Z23">
    <cfRule type="expression" dxfId="2687" priority="516">
      <formula>COUNTA($W23:$Z23)&gt;1</formula>
    </cfRule>
  </conditionalFormatting>
  <conditionalFormatting sqref="G25:J25">
    <cfRule type="expression" dxfId="2686" priority="515">
      <formula>COUNTA($G25:$J25)&gt;1</formula>
    </cfRule>
  </conditionalFormatting>
  <conditionalFormatting sqref="K25:N25">
    <cfRule type="expression" dxfId="2685" priority="514">
      <formula>COUNTA($K25:$N25)&gt;1</formula>
    </cfRule>
  </conditionalFormatting>
  <conditionalFormatting sqref="O25:R25">
    <cfRule type="expression" dxfId="2684" priority="513">
      <formula>COUNTA($O25:$R25)&gt;1</formula>
    </cfRule>
  </conditionalFormatting>
  <conditionalFormatting sqref="S25:V25">
    <cfRule type="expression" dxfId="2683" priority="512">
      <formula>COUNTA($S25:$V25)&gt;1</formula>
    </cfRule>
  </conditionalFormatting>
  <conditionalFormatting sqref="W25:Z25">
    <cfRule type="expression" dxfId="2682" priority="511">
      <formula>COUNTA($W25:$Z25)&gt;1</formula>
    </cfRule>
  </conditionalFormatting>
  <conditionalFormatting sqref="G27:J27">
    <cfRule type="expression" dxfId="2681" priority="510">
      <formula>COUNTA($G27:$J27)&gt;1</formula>
    </cfRule>
  </conditionalFormatting>
  <conditionalFormatting sqref="K27:N27">
    <cfRule type="expression" dxfId="2680" priority="509">
      <formula>COUNTA($K27:$N27)&gt;1</formula>
    </cfRule>
  </conditionalFormatting>
  <conditionalFormatting sqref="O27:R27">
    <cfRule type="expression" dxfId="2679" priority="508">
      <formula>COUNTA($O27:$R27)&gt;1</formula>
    </cfRule>
  </conditionalFormatting>
  <conditionalFormatting sqref="S27:V27">
    <cfRule type="expression" dxfId="2678" priority="507">
      <formula>COUNTA($S27:$V27)&gt;1</formula>
    </cfRule>
  </conditionalFormatting>
  <conditionalFormatting sqref="W27:Z27">
    <cfRule type="expression" dxfId="2677" priority="506">
      <formula>COUNTA($W27:$Z27)&gt;1</formula>
    </cfRule>
  </conditionalFormatting>
  <conditionalFormatting sqref="G29:J29">
    <cfRule type="expression" dxfId="2676" priority="505">
      <formula>COUNTA($G29:$J29)&gt;1</formula>
    </cfRule>
  </conditionalFormatting>
  <conditionalFormatting sqref="K29:N29">
    <cfRule type="expression" dxfId="2675" priority="504">
      <formula>COUNTA($K29:$N29)&gt;1</formula>
    </cfRule>
  </conditionalFormatting>
  <conditionalFormatting sqref="O29:R29">
    <cfRule type="expression" dxfId="2674" priority="503">
      <formula>COUNTA($O29:$R29)&gt;1</formula>
    </cfRule>
  </conditionalFormatting>
  <conditionalFormatting sqref="S29:V29">
    <cfRule type="expression" dxfId="2673" priority="502">
      <formula>COUNTA($S29:$V29)&gt;1</formula>
    </cfRule>
  </conditionalFormatting>
  <conditionalFormatting sqref="W29:Z29">
    <cfRule type="expression" dxfId="2672" priority="501">
      <formula>COUNTA($W29:$Z29)&gt;1</formula>
    </cfRule>
  </conditionalFormatting>
  <conditionalFormatting sqref="G31:J31">
    <cfRule type="expression" dxfId="2671" priority="500">
      <formula>COUNTA($G31:$J31)&gt;1</formula>
    </cfRule>
  </conditionalFormatting>
  <conditionalFormatting sqref="K31:N31">
    <cfRule type="expression" dxfId="2670" priority="499">
      <formula>COUNTA($K31:$N31)&gt;1</formula>
    </cfRule>
  </conditionalFormatting>
  <conditionalFormatting sqref="O31:R31">
    <cfRule type="expression" dxfId="2669" priority="498">
      <formula>COUNTA($O31:$R31)&gt;1</formula>
    </cfRule>
  </conditionalFormatting>
  <conditionalFormatting sqref="S31:V31">
    <cfRule type="expression" dxfId="2668" priority="497">
      <formula>COUNTA($S31:$V31)&gt;1</formula>
    </cfRule>
  </conditionalFormatting>
  <conditionalFormatting sqref="W31:Z31">
    <cfRule type="expression" dxfId="2667" priority="496">
      <formula>COUNTA($W31:$Z31)&gt;1</formula>
    </cfRule>
  </conditionalFormatting>
  <conditionalFormatting sqref="G33:J33">
    <cfRule type="expression" dxfId="2666" priority="495">
      <formula>COUNTA($G33:$J33)&gt;1</formula>
    </cfRule>
  </conditionalFormatting>
  <conditionalFormatting sqref="K33:N33">
    <cfRule type="expression" dxfId="2665" priority="494">
      <formula>COUNTA($K33:$N33)&gt;1</formula>
    </cfRule>
  </conditionalFormatting>
  <conditionalFormatting sqref="O33:R33">
    <cfRule type="expression" dxfId="2664" priority="493">
      <formula>COUNTA($O33:$R33)&gt;1</formula>
    </cfRule>
  </conditionalFormatting>
  <conditionalFormatting sqref="S33:V33">
    <cfRule type="expression" dxfId="2663" priority="492">
      <formula>COUNTA($S33:$V33)&gt;1</formula>
    </cfRule>
  </conditionalFormatting>
  <conditionalFormatting sqref="W33:Z33">
    <cfRule type="expression" dxfId="2662" priority="491">
      <formula>COUNTA($W33:$Z33)&gt;1</formula>
    </cfRule>
  </conditionalFormatting>
  <conditionalFormatting sqref="G35:J35">
    <cfRule type="expression" dxfId="2661" priority="490">
      <formula>COUNTA($G35:$J35)&gt;1</formula>
    </cfRule>
  </conditionalFormatting>
  <conditionalFormatting sqref="K35:N35">
    <cfRule type="expression" dxfId="2660" priority="489">
      <formula>COUNTA($K35:$N35)&gt;1</formula>
    </cfRule>
  </conditionalFormatting>
  <conditionalFormatting sqref="O35:R35">
    <cfRule type="expression" dxfId="2659" priority="488">
      <formula>COUNTA($O35:$R35)&gt;1</formula>
    </cfRule>
  </conditionalFormatting>
  <conditionalFormatting sqref="S35:V35">
    <cfRule type="expression" dxfId="2658" priority="487">
      <formula>COUNTA($S35:$V35)&gt;1</formula>
    </cfRule>
  </conditionalFormatting>
  <conditionalFormatting sqref="W35:Z35">
    <cfRule type="expression" dxfId="2657" priority="486">
      <formula>COUNTA($W35:$Z35)&gt;1</formula>
    </cfRule>
  </conditionalFormatting>
  <conditionalFormatting sqref="G37:J37">
    <cfRule type="expression" dxfId="2656" priority="485">
      <formula>COUNTA($G37:$J37)&gt;1</formula>
    </cfRule>
  </conditionalFormatting>
  <conditionalFormatting sqref="K37:N37">
    <cfRule type="expression" dxfId="2655" priority="484">
      <formula>COUNTA($K37:$N37)&gt;1</formula>
    </cfRule>
  </conditionalFormatting>
  <conditionalFormatting sqref="O37:R37">
    <cfRule type="expression" dxfId="2654" priority="483">
      <formula>COUNTA($O37:$R37)&gt;1</formula>
    </cfRule>
  </conditionalFormatting>
  <conditionalFormatting sqref="S37:V37">
    <cfRule type="expression" dxfId="2653" priority="482">
      <formula>COUNTA($S37:$V37)&gt;1</formula>
    </cfRule>
  </conditionalFormatting>
  <conditionalFormatting sqref="W37:Z37">
    <cfRule type="expression" dxfId="2652" priority="481">
      <formula>COUNTA($W37:$Z37)&gt;1</formula>
    </cfRule>
  </conditionalFormatting>
  <conditionalFormatting sqref="G10:J10">
    <cfRule type="expression" dxfId="2651" priority="475">
      <formula>COUNTA($G10:$J10)&gt;1</formula>
    </cfRule>
  </conditionalFormatting>
  <conditionalFormatting sqref="K10:N10">
    <cfRule type="expression" dxfId="2650" priority="474">
      <formula>COUNTA($K10:$N10)&gt;1</formula>
    </cfRule>
  </conditionalFormatting>
  <conditionalFormatting sqref="O10:R10">
    <cfRule type="expression" dxfId="2649" priority="473">
      <formula>COUNTA($O10:$R10)&gt;1</formula>
    </cfRule>
  </conditionalFormatting>
  <conditionalFormatting sqref="S10:V10">
    <cfRule type="expression" dxfId="2648" priority="472">
      <formula>COUNTA($S10:$V10)&gt;1</formula>
    </cfRule>
  </conditionalFormatting>
  <conditionalFormatting sqref="W10:Z10">
    <cfRule type="expression" dxfId="2647" priority="471">
      <formula>COUNTA($W10:$Z10)&gt;1</formula>
    </cfRule>
  </conditionalFormatting>
  <conditionalFormatting sqref="G11:J11">
    <cfRule type="expression" dxfId="2646" priority="470">
      <formula>COUNTA($G11:$J11)&gt;1</formula>
    </cfRule>
  </conditionalFormatting>
  <conditionalFormatting sqref="K11:N11">
    <cfRule type="expression" dxfId="2645" priority="469">
      <formula>COUNTA($K11:$N11)&gt;1</formula>
    </cfRule>
  </conditionalFormatting>
  <conditionalFormatting sqref="O11:R11">
    <cfRule type="expression" dxfId="2644" priority="468">
      <formula>COUNTA($O11:$R11)&gt;1</formula>
    </cfRule>
  </conditionalFormatting>
  <conditionalFormatting sqref="S11:V11">
    <cfRule type="expression" dxfId="2643" priority="467">
      <formula>COUNTA($S11:$V11)&gt;1</formula>
    </cfRule>
  </conditionalFormatting>
  <conditionalFormatting sqref="W11:Z11">
    <cfRule type="expression" dxfId="2642" priority="466">
      <formula>COUNTA($W11:$Z11)&gt;1</formula>
    </cfRule>
  </conditionalFormatting>
  <conditionalFormatting sqref="G12:J12">
    <cfRule type="expression" dxfId="2641" priority="465">
      <formula>COUNTA($G12:$J12)&gt;1</formula>
    </cfRule>
  </conditionalFormatting>
  <conditionalFormatting sqref="K12:N12">
    <cfRule type="expression" dxfId="2640" priority="464">
      <formula>COUNTA($K12:$N12)&gt;1</formula>
    </cfRule>
  </conditionalFormatting>
  <conditionalFormatting sqref="O12:R12">
    <cfRule type="expression" dxfId="2639" priority="463">
      <formula>COUNTA($O12:$R12)&gt;1</formula>
    </cfRule>
  </conditionalFormatting>
  <conditionalFormatting sqref="S12:V12">
    <cfRule type="expression" dxfId="2638" priority="462">
      <formula>COUNTA($S12:$V12)&gt;1</formula>
    </cfRule>
  </conditionalFormatting>
  <conditionalFormatting sqref="W12:Z12">
    <cfRule type="expression" dxfId="2637" priority="461">
      <formula>COUNTA($W12:$Z12)&gt;1</formula>
    </cfRule>
  </conditionalFormatting>
  <conditionalFormatting sqref="G12:J12">
    <cfRule type="expression" dxfId="2636" priority="460">
      <formula>COUNTA($G12:$J12)&gt;1</formula>
    </cfRule>
  </conditionalFormatting>
  <conditionalFormatting sqref="K12:N12">
    <cfRule type="expression" dxfId="2635" priority="459">
      <formula>COUNTA($K12:$N12)&gt;1</formula>
    </cfRule>
  </conditionalFormatting>
  <conditionalFormatting sqref="O12:R12">
    <cfRule type="expression" dxfId="2634" priority="458">
      <formula>COUNTA($O12:$R12)&gt;1</formula>
    </cfRule>
  </conditionalFormatting>
  <conditionalFormatting sqref="S12:V12">
    <cfRule type="expression" dxfId="2633" priority="457">
      <formula>COUNTA($S12:$V12)&gt;1</formula>
    </cfRule>
  </conditionalFormatting>
  <conditionalFormatting sqref="W12:Z12">
    <cfRule type="expression" dxfId="2632" priority="456">
      <formula>COUNTA($W12:$Z12)&gt;1</formula>
    </cfRule>
  </conditionalFormatting>
  <conditionalFormatting sqref="G13:J13">
    <cfRule type="expression" dxfId="2631" priority="455">
      <formula>COUNTA($G13:$J13)&gt;1</formula>
    </cfRule>
  </conditionalFormatting>
  <conditionalFormatting sqref="K13:N13">
    <cfRule type="expression" dxfId="2630" priority="454">
      <formula>COUNTA($K13:$N13)&gt;1</formula>
    </cfRule>
  </conditionalFormatting>
  <conditionalFormatting sqref="O13:R13">
    <cfRule type="expression" dxfId="2629" priority="453">
      <formula>COUNTA($O13:$R13)&gt;1</formula>
    </cfRule>
  </conditionalFormatting>
  <conditionalFormatting sqref="S13:V13">
    <cfRule type="expression" dxfId="2628" priority="452">
      <formula>COUNTA($S13:$V13)&gt;1</formula>
    </cfRule>
  </conditionalFormatting>
  <conditionalFormatting sqref="W13:Z13">
    <cfRule type="expression" dxfId="2627" priority="451">
      <formula>COUNTA($W13:$Z13)&gt;1</formula>
    </cfRule>
  </conditionalFormatting>
  <conditionalFormatting sqref="G14:J14">
    <cfRule type="expression" dxfId="2626" priority="450">
      <formula>COUNTA($G14:$J14)&gt;1</formula>
    </cfRule>
  </conditionalFormatting>
  <conditionalFormatting sqref="K14:N14">
    <cfRule type="expression" dxfId="2625" priority="449">
      <formula>COUNTA($K14:$N14)&gt;1</formula>
    </cfRule>
  </conditionalFormatting>
  <conditionalFormatting sqref="O14:R14">
    <cfRule type="expression" dxfId="2624" priority="448">
      <formula>COUNTA($O14:$R14)&gt;1</formula>
    </cfRule>
  </conditionalFormatting>
  <conditionalFormatting sqref="S14:V14">
    <cfRule type="expression" dxfId="2623" priority="447">
      <formula>COUNTA($S14:$V14)&gt;1</formula>
    </cfRule>
  </conditionalFormatting>
  <conditionalFormatting sqref="W14:Z14">
    <cfRule type="expression" dxfId="2622" priority="446">
      <formula>COUNTA($W14:$Z14)&gt;1</formula>
    </cfRule>
  </conditionalFormatting>
  <conditionalFormatting sqref="G13:J13">
    <cfRule type="expression" dxfId="2621" priority="445">
      <formula>COUNTA($G13:$J13)&gt;1</formula>
    </cfRule>
  </conditionalFormatting>
  <conditionalFormatting sqref="K13:N13">
    <cfRule type="expression" dxfId="2620" priority="444">
      <formula>COUNTA($K13:$N13)&gt;1</formula>
    </cfRule>
  </conditionalFormatting>
  <conditionalFormatting sqref="O13:R13">
    <cfRule type="expression" dxfId="2619" priority="443">
      <formula>COUNTA($O13:$R13)&gt;1</formula>
    </cfRule>
  </conditionalFormatting>
  <conditionalFormatting sqref="S13:V13">
    <cfRule type="expression" dxfId="2618" priority="442">
      <formula>COUNTA($S13:$V13)&gt;1</formula>
    </cfRule>
  </conditionalFormatting>
  <conditionalFormatting sqref="W13:Z13">
    <cfRule type="expression" dxfId="2617" priority="441">
      <formula>COUNTA($W13:$Z13)&gt;1</formula>
    </cfRule>
  </conditionalFormatting>
  <conditionalFormatting sqref="G14:J14">
    <cfRule type="expression" dxfId="2616" priority="440">
      <formula>COUNTA($G14:$J14)&gt;1</formula>
    </cfRule>
  </conditionalFormatting>
  <conditionalFormatting sqref="K14:N14">
    <cfRule type="expression" dxfId="2615" priority="439">
      <formula>COUNTA($K14:$N14)&gt;1</formula>
    </cfRule>
  </conditionalFormatting>
  <conditionalFormatting sqref="O14:R14">
    <cfRule type="expression" dxfId="2614" priority="438">
      <formula>COUNTA($O14:$R14)&gt;1</formula>
    </cfRule>
  </conditionalFormatting>
  <conditionalFormatting sqref="S14:V14">
    <cfRule type="expression" dxfId="2613" priority="437">
      <formula>COUNTA($S14:$V14)&gt;1</formula>
    </cfRule>
  </conditionalFormatting>
  <conditionalFormatting sqref="W14:Z14">
    <cfRule type="expression" dxfId="2612" priority="436">
      <formula>COUNTA($W14:$Z14)&gt;1</formula>
    </cfRule>
  </conditionalFormatting>
  <conditionalFormatting sqref="G14:J14">
    <cfRule type="expression" dxfId="2611" priority="435">
      <formula>COUNTA($G14:$J14)&gt;1</formula>
    </cfRule>
  </conditionalFormatting>
  <conditionalFormatting sqref="K14:N14">
    <cfRule type="expression" dxfId="2610" priority="434">
      <formula>COUNTA($K14:$N14)&gt;1</formula>
    </cfRule>
  </conditionalFormatting>
  <conditionalFormatting sqref="O14:R14">
    <cfRule type="expression" dxfId="2609" priority="433">
      <formula>COUNTA($O14:$R14)&gt;1</formula>
    </cfRule>
  </conditionalFormatting>
  <conditionalFormatting sqref="S14:V14">
    <cfRule type="expression" dxfId="2608" priority="432">
      <formula>COUNTA($S14:$V14)&gt;1</formula>
    </cfRule>
  </conditionalFormatting>
  <conditionalFormatting sqref="W14:Z14">
    <cfRule type="expression" dxfId="2607" priority="431">
      <formula>COUNTA($W14:$Z14)&gt;1</formula>
    </cfRule>
  </conditionalFormatting>
  <conditionalFormatting sqref="G15:J15">
    <cfRule type="expression" dxfId="2606" priority="430">
      <formula>COUNTA($G15:$J15)&gt;1</formula>
    </cfRule>
  </conditionalFormatting>
  <conditionalFormatting sqref="K15:N15">
    <cfRule type="expression" dxfId="2605" priority="429">
      <formula>COUNTA($K15:$N15)&gt;1</formula>
    </cfRule>
  </conditionalFormatting>
  <conditionalFormatting sqref="O15:R15">
    <cfRule type="expression" dxfId="2604" priority="428">
      <formula>COUNTA($O15:$R15)&gt;1</formula>
    </cfRule>
  </conditionalFormatting>
  <conditionalFormatting sqref="S15:V15">
    <cfRule type="expression" dxfId="2603" priority="427">
      <formula>COUNTA($S15:$V15)&gt;1</formula>
    </cfRule>
  </conditionalFormatting>
  <conditionalFormatting sqref="W15:Z15">
    <cfRule type="expression" dxfId="2602" priority="426">
      <formula>COUNTA($W15:$Z15)&gt;1</formula>
    </cfRule>
  </conditionalFormatting>
  <conditionalFormatting sqref="G16:J16">
    <cfRule type="expression" dxfId="2601" priority="425">
      <formula>COUNTA($G16:$J16)&gt;1</formula>
    </cfRule>
  </conditionalFormatting>
  <conditionalFormatting sqref="K16:N16">
    <cfRule type="expression" dxfId="2600" priority="424">
      <formula>COUNTA($K16:$N16)&gt;1</formula>
    </cfRule>
  </conditionalFormatting>
  <conditionalFormatting sqref="O16:R16">
    <cfRule type="expression" dxfId="2599" priority="423">
      <formula>COUNTA($O16:$R16)&gt;1</formula>
    </cfRule>
  </conditionalFormatting>
  <conditionalFormatting sqref="S16:V16">
    <cfRule type="expression" dxfId="2598" priority="422">
      <formula>COUNTA($S16:$V16)&gt;1</formula>
    </cfRule>
  </conditionalFormatting>
  <conditionalFormatting sqref="W16:Z16">
    <cfRule type="expression" dxfId="2597" priority="421">
      <formula>COUNTA($W16:$Z16)&gt;1</formula>
    </cfRule>
  </conditionalFormatting>
  <conditionalFormatting sqref="G15:J15">
    <cfRule type="expression" dxfId="2596" priority="420">
      <formula>COUNTA($G15:$J15)&gt;1</formula>
    </cfRule>
  </conditionalFormatting>
  <conditionalFormatting sqref="K15:N15">
    <cfRule type="expression" dxfId="2595" priority="419">
      <formula>COUNTA($K15:$N15)&gt;1</formula>
    </cfRule>
  </conditionalFormatting>
  <conditionalFormatting sqref="O15:R15">
    <cfRule type="expression" dxfId="2594" priority="418">
      <formula>COUNTA($O15:$R15)&gt;1</formula>
    </cfRule>
  </conditionalFormatting>
  <conditionalFormatting sqref="S15:V15">
    <cfRule type="expression" dxfId="2593" priority="417">
      <formula>COUNTA($S15:$V15)&gt;1</formula>
    </cfRule>
  </conditionalFormatting>
  <conditionalFormatting sqref="W15:Z15">
    <cfRule type="expression" dxfId="2592" priority="416">
      <formula>COUNTA($W15:$Z15)&gt;1</formula>
    </cfRule>
  </conditionalFormatting>
  <conditionalFormatting sqref="G16:J16">
    <cfRule type="expression" dxfId="2591" priority="415">
      <formula>COUNTA($G16:$J16)&gt;1</formula>
    </cfRule>
  </conditionalFormatting>
  <conditionalFormatting sqref="K16:N16">
    <cfRule type="expression" dxfId="2590" priority="414">
      <formula>COUNTA($K16:$N16)&gt;1</formula>
    </cfRule>
  </conditionalFormatting>
  <conditionalFormatting sqref="O16:R16">
    <cfRule type="expression" dxfId="2589" priority="413">
      <formula>COUNTA($O16:$R16)&gt;1</formula>
    </cfRule>
  </conditionalFormatting>
  <conditionalFormatting sqref="S16:V16">
    <cfRule type="expression" dxfId="2588" priority="412">
      <formula>COUNTA($S16:$V16)&gt;1</formula>
    </cfRule>
  </conditionalFormatting>
  <conditionalFormatting sqref="W16:Z16">
    <cfRule type="expression" dxfId="2587" priority="411">
      <formula>COUNTA($W16:$Z16)&gt;1</formula>
    </cfRule>
  </conditionalFormatting>
  <conditionalFormatting sqref="G16:J16">
    <cfRule type="expression" dxfId="2586" priority="410">
      <formula>COUNTA($G16:$J16)&gt;1</formula>
    </cfRule>
  </conditionalFormatting>
  <conditionalFormatting sqref="K16:N16">
    <cfRule type="expression" dxfId="2585" priority="409">
      <formula>COUNTA($K16:$N16)&gt;1</formula>
    </cfRule>
  </conditionalFormatting>
  <conditionalFormatting sqref="O16:R16">
    <cfRule type="expression" dxfId="2584" priority="408">
      <formula>COUNTA($O16:$R16)&gt;1</formula>
    </cfRule>
  </conditionalFormatting>
  <conditionalFormatting sqref="S16:V16">
    <cfRule type="expression" dxfId="2583" priority="407">
      <formula>COUNTA($S16:$V16)&gt;1</formula>
    </cfRule>
  </conditionalFormatting>
  <conditionalFormatting sqref="W16:Z16">
    <cfRule type="expression" dxfId="2582" priority="406">
      <formula>COUNTA($W16:$Z16)&gt;1</formula>
    </cfRule>
  </conditionalFormatting>
  <conditionalFormatting sqref="G17:J17">
    <cfRule type="expression" dxfId="2581" priority="405">
      <formula>COUNTA($G17:$J17)&gt;1</formula>
    </cfRule>
  </conditionalFormatting>
  <conditionalFormatting sqref="K17:N17">
    <cfRule type="expression" dxfId="2580" priority="404">
      <formula>COUNTA($K17:$N17)&gt;1</formula>
    </cfRule>
  </conditionalFormatting>
  <conditionalFormatting sqref="O17:R17">
    <cfRule type="expression" dxfId="2579" priority="403">
      <formula>COUNTA($O17:$R17)&gt;1</formula>
    </cfRule>
  </conditionalFormatting>
  <conditionalFormatting sqref="S17:V17">
    <cfRule type="expression" dxfId="2578" priority="402">
      <formula>COUNTA($S17:$V17)&gt;1</formula>
    </cfRule>
  </conditionalFormatting>
  <conditionalFormatting sqref="W17:Z17">
    <cfRule type="expression" dxfId="2577" priority="401">
      <formula>COUNTA($W17:$Z17)&gt;1</formula>
    </cfRule>
  </conditionalFormatting>
  <conditionalFormatting sqref="G18:J18">
    <cfRule type="expression" dxfId="2576" priority="400">
      <formula>COUNTA($G18:$J18)&gt;1</formula>
    </cfRule>
  </conditionalFormatting>
  <conditionalFormatting sqref="K18:N18">
    <cfRule type="expression" dxfId="2575" priority="399">
      <formula>COUNTA($K18:$N18)&gt;1</formula>
    </cfRule>
  </conditionalFormatting>
  <conditionalFormatting sqref="O18:R18">
    <cfRule type="expression" dxfId="2574" priority="398">
      <formula>COUNTA($O18:$R18)&gt;1</formula>
    </cfRule>
  </conditionalFormatting>
  <conditionalFormatting sqref="S18:V18">
    <cfRule type="expression" dxfId="2573" priority="397">
      <formula>COUNTA($S18:$V18)&gt;1</formula>
    </cfRule>
  </conditionalFormatting>
  <conditionalFormatting sqref="W18:Z18">
    <cfRule type="expression" dxfId="2572" priority="396">
      <formula>COUNTA($W18:$Z18)&gt;1</formula>
    </cfRule>
  </conditionalFormatting>
  <conditionalFormatting sqref="G17:J17">
    <cfRule type="expression" dxfId="2571" priority="395">
      <formula>COUNTA($G17:$J17)&gt;1</formula>
    </cfRule>
  </conditionalFormatting>
  <conditionalFormatting sqref="K17:N17">
    <cfRule type="expression" dxfId="2570" priority="394">
      <formula>COUNTA($K17:$N17)&gt;1</formula>
    </cfRule>
  </conditionalFormatting>
  <conditionalFormatting sqref="O17:R17">
    <cfRule type="expression" dxfId="2569" priority="393">
      <formula>COUNTA($O17:$R17)&gt;1</formula>
    </cfRule>
  </conditionalFormatting>
  <conditionalFormatting sqref="S17:V17">
    <cfRule type="expression" dxfId="2568" priority="392">
      <formula>COUNTA($S17:$V17)&gt;1</formula>
    </cfRule>
  </conditionalFormatting>
  <conditionalFormatting sqref="W17:Z17">
    <cfRule type="expression" dxfId="2567" priority="391">
      <formula>COUNTA($W17:$Z17)&gt;1</formula>
    </cfRule>
  </conditionalFormatting>
  <conditionalFormatting sqref="G18:J18">
    <cfRule type="expression" dxfId="2566" priority="390">
      <formula>COUNTA($G18:$J18)&gt;1</formula>
    </cfRule>
  </conditionalFormatting>
  <conditionalFormatting sqref="K18:N18">
    <cfRule type="expression" dxfId="2565" priority="389">
      <formula>COUNTA($K18:$N18)&gt;1</formula>
    </cfRule>
  </conditionalFormatting>
  <conditionalFormatting sqref="O18:R18">
    <cfRule type="expression" dxfId="2564" priority="388">
      <formula>COUNTA($O18:$R18)&gt;1</formula>
    </cfRule>
  </conditionalFormatting>
  <conditionalFormatting sqref="S18:V18">
    <cfRule type="expression" dxfId="2563" priority="387">
      <formula>COUNTA($S18:$V18)&gt;1</formula>
    </cfRule>
  </conditionalFormatting>
  <conditionalFormatting sqref="W18:Z18">
    <cfRule type="expression" dxfId="2562" priority="386">
      <formula>COUNTA($W18:$Z18)&gt;1</formula>
    </cfRule>
  </conditionalFormatting>
  <conditionalFormatting sqref="G18:J18">
    <cfRule type="expression" dxfId="2561" priority="385">
      <formula>COUNTA($G18:$J18)&gt;1</formula>
    </cfRule>
  </conditionalFormatting>
  <conditionalFormatting sqref="K18:N18">
    <cfRule type="expression" dxfId="2560" priority="384">
      <formula>COUNTA($K18:$N18)&gt;1</formula>
    </cfRule>
  </conditionalFormatting>
  <conditionalFormatting sqref="O18:R18">
    <cfRule type="expression" dxfId="2559" priority="383">
      <formula>COUNTA($O18:$R18)&gt;1</formula>
    </cfRule>
  </conditionalFormatting>
  <conditionalFormatting sqref="S18:V18">
    <cfRule type="expression" dxfId="2558" priority="382">
      <formula>COUNTA($S18:$V18)&gt;1</formula>
    </cfRule>
  </conditionalFormatting>
  <conditionalFormatting sqref="W18:Z18">
    <cfRule type="expression" dxfId="2557" priority="381">
      <formula>COUNTA($W18:$Z18)&gt;1</formula>
    </cfRule>
  </conditionalFormatting>
  <conditionalFormatting sqref="G19:J19">
    <cfRule type="expression" dxfId="2556" priority="380">
      <formula>COUNTA($G19:$J19)&gt;1</formula>
    </cfRule>
  </conditionalFormatting>
  <conditionalFormatting sqref="K19:N19">
    <cfRule type="expression" dxfId="2555" priority="379">
      <formula>COUNTA($K19:$N19)&gt;1</formula>
    </cfRule>
  </conditionalFormatting>
  <conditionalFormatting sqref="O19:R19">
    <cfRule type="expression" dxfId="2554" priority="378">
      <formula>COUNTA($O19:$R19)&gt;1</formula>
    </cfRule>
  </conditionalFormatting>
  <conditionalFormatting sqref="S19:V19">
    <cfRule type="expression" dxfId="2553" priority="377">
      <formula>COUNTA($S19:$V19)&gt;1</formula>
    </cfRule>
  </conditionalFormatting>
  <conditionalFormatting sqref="W19:Z19">
    <cfRule type="expression" dxfId="2552" priority="376">
      <formula>COUNTA($W19:$Z19)&gt;1</formula>
    </cfRule>
  </conditionalFormatting>
  <conditionalFormatting sqref="G20:J20">
    <cfRule type="expression" dxfId="2551" priority="375">
      <formula>COUNTA($G20:$J20)&gt;1</formula>
    </cfRule>
  </conditionalFormatting>
  <conditionalFormatting sqref="K20:N20">
    <cfRule type="expression" dxfId="2550" priority="374">
      <formula>COUNTA($K20:$N20)&gt;1</formula>
    </cfRule>
  </conditionalFormatting>
  <conditionalFormatting sqref="O20:R20">
    <cfRule type="expression" dxfId="2549" priority="373">
      <formula>COUNTA($O20:$R20)&gt;1</formula>
    </cfRule>
  </conditionalFormatting>
  <conditionalFormatting sqref="S20:V20">
    <cfRule type="expression" dxfId="2548" priority="372">
      <formula>COUNTA($S20:$V20)&gt;1</formula>
    </cfRule>
  </conditionalFormatting>
  <conditionalFormatting sqref="W20:Z20">
    <cfRule type="expression" dxfId="2547" priority="371">
      <formula>COUNTA($W20:$Z20)&gt;1</formula>
    </cfRule>
  </conditionalFormatting>
  <conditionalFormatting sqref="G19:J19">
    <cfRule type="expression" dxfId="2546" priority="370">
      <formula>COUNTA($G19:$J19)&gt;1</formula>
    </cfRule>
  </conditionalFormatting>
  <conditionalFormatting sqref="K19:N19">
    <cfRule type="expression" dxfId="2545" priority="369">
      <formula>COUNTA($K19:$N19)&gt;1</formula>
    </cfRule>
  </conditionalFormatting>
  <conditionalFormatting sqref="O19:R19">
    <cfRule type="expression" dxfId="2544" priority="368">
      <formula>COUNTA($O19:$R19)&gt;1</formula>
    </cfRule>
  </conditionalFormatting>
  <conditionalFormatting sqref="S19:V19">
    <cfRule type="expression" dxfId="2543" priority="367">
      <formula>COUNTA($S19:$V19)&gt;1</formula>
    </cfRule>
  </conditionalFormatting>
  <conditionalFormatting sqref="W19:Z19">
    <cfRule type="expression" dxfId="2542" priority="366">
      <formula>COUNTA($W19:$Z19)&gt;1</formula>
    </cfRule>
  </conditionalFormatting>
  <conditionalFormatting sqref="G20:J20">
    <cfRule type="expression" dxfId="2541" priority="365">
      <formula>COUNTA($G20:$J20)&gt;1</formula>
    </cfRule>
  </conditionalFormatting>
  <conditionalFormatting sqref="K20:N20">
    <cfRule type="expression" dxfId="2540" priority="364">
      <formula>COUNTA($K20:$N20)&gt;1</formula>
    </cfRule>
  </conditionalFormatting>
  <conditionalFormatting sqref="O20:R20">
    <cfRule type="expression" dxfId="2539" priority="363">
      <formula>COUNTA($O20:$R20)&gt;1</formula>
    </cfRule>
  </conditionalFormatting>
  <conditionalFormatting sqref="S20:V20">
    <cfRule type="expression" dxfId="2538" priority="362">
      <formula>COUNTA($S20:$V20)&gt;1</formula>
    </cfRule>
  </conditionalFormatting>
  <conditionalFormatting sqref="W20:Z20">
    <cfRule type="expression" dxfId="2537" priority="361">
      <formula>COUNTA($W20:$Z20)&gt;1</formula>
    </cfRule>
  </conditionalFormatting>
  <conditionalFormatting sqref="G20:J20">
    <cfRule type="expression" dxfId="2536" priority="360">
      <formula>COUNTA($G20:$J20)&gt;1</formula>
    </cfRule>
  </conditionalFormatting>
  <conditionalFormatting sqref="K20:N20">
    <cfRule type="expression" dxfId="2535" priority="359">
      <formula>COUNTA($K20:$N20)&gt;1</formula>
    </cfRule>
  </conditionalFormatting>
  <conditionalFormatting sqref="O20:R20">
    <cfRule type="expression" dxfId="2534" priority="358">
      <formula>COUNTA($O20:$R20)&gt;1</formula>
    </cfRule>
  </conditionalFormatting>
  <conditionalFormatting sqref="S20:V20">
    <cfRule type="expression" dxfId="2533" priority="357">
      <formula>COUNTA($S20:$V20)&gt;1</formula>
    </cfRule>
  </conditionalFormatting>
  <conditionalFormatting sqref="W20:Z20">
    <cfRule type="expression" dxfId="2532" priority="356">
      <formula>COUNTA($W20:$Z20)&gt;1</formula>
    </cfRule>
  </conditionalFormatting>
  <conditionalFormatting sqref="G21:J21">
    <cfRule type="expression" dxfId="2531" priority="355">
      <formula>COUNTA($G21:$J21)&gt;1</formula>
    </cfRule>
  </conditionalFormatting>
  <conditionalFormatting sqref="K21:N21">
    <cfRule type="expression" dxfId="2530" priority="354">
      <formula>COUNTA($K21:$N21)&gt;1</formula>
    </cfRule>
  </conditionalFormatting>
  <conditionalFormatting sqref="O21:R21">
    <cfRule type="expression" dxfId="2529" priority="353">
      <formula>COUNTA($O21:$R21)&gt;1</formula>
    </cfRule>
  </conditionalFormatting>
  <conditionalFormatting sqref="S21:V21">
    <cfRule type="expression" dxfId="2528" priority="352">
      <formula>COUNTA($S21:$V21)&gt;1</formula>
    </cfRule>
  </conditionalFormatting>
  <conditionalFormatting sqref="W21:Z21">
    <cfRule type="expression" dxfId="2527" priority="351">
      <formula>COUNTA($W21:$Z21)&gt;1</formula>
    </cfRule>
  </conditionalFormatting>
  <conditionalFormatting sqref="G22:J22">
    <cfRule type="expression" dxfId="2526" priority="350">
      <formula>COUNTA($G22:$J22)&gt;1</formula>
    </cfRule>
  </conditionalFormatting>
  <conditionalFormatting sqref="K22:N22">
    <cfRule type="expression" dxfId="2525" priority="349">
      <formula>COUNTA($K22:$N22)&gt;1</formula>
    </cfRule>
  </conditionalFormatting>
  <conditionalFormatting sqref="O22:R22">
    <cfRule type="expression" dxfId="2524" priority="348">
      <formula>COUNTA($O22:$R22)&gt;1</formula>
    </cfRule>
  </conditionalFormatting>
  <conditionalFormatting sqref="S22:V22">
    <cfRule type="expression" dxfId="2523" priority="347">
      <formula>COUNTA($S22:$V22)&gt;1</formula>
    </cfRule>
  </conditionalFormatting>
  <conditionalFormatting sqref="W22:Z22">
    <cfRule type="expression" dxfId="2522" priority="346">
      <formula>COUNTA($W22:$Z22)&gt;1</formula>
    </cfRule>
  </conditionalFormatting>
  <conditionalFormatting sqref="G21:J21">
    <cfRule type="expression" dxfId="2521" priority="345">
      <formula>COUNTA($G21:$J21)&gt;1</formula>
    </cfRule>
  </conditionalFormatting>
  <conditionalFormatting sqref="K21:N21">
    <cfRule type="expression" dxfId="2520" priority="344">
      <formula>COUNTA($K21:$N21)&gt;1</formula>
    </cfRule>
  </conditionalFormatting>
  <conditionalFormatting sqref="O21:R21">
    <cfRule type="expression" dxfId="2519" priority="343">
      <formula>COUNTA($O21:$R21)&gt;1</formula>
    </cfRule>
  </conditionalFormatting>
  <conditionalFormatting sqref="S21:V21">
    <cfRule type="expression" dxfId="2518" priority="342">
      <formula>COUNTA($S21:$V21)&gt;1</formula>
    </cfRule>
  </conditionalFormatting>
  <conditionalFormatting sqref="W21:Z21">
    <cfRule type="expression" dxfId="2517" priority="341">
      <formula>COUNTA($W21:$Z21)&gt;1</formula>
    </cfRule>
  </conditionalFormatting>
  <conditionalFormatting sqref="G22:J22">
    <cfRule type="expression" dxfId="2516" priority="340">
      <formula>COUNTA($G22:$J22)&gt;1</formula>
    </cfRule>
  </conditionalFormatting>
  <conditionalFormatting sqref="K22:N22">
    <cfRule type="expression" dxfId="2515" priority="339">
      <formula>COUNTA($K22:$N22)&gt;1</formula>
    </cfRule>
  </conditionalFormatting>
  <conditionalFormatting sqref="O22:R22">
    <cfRule type="expression" dxfId="2514" priority="338">
      <formula>COUNTA($O22:$R22)&gt;1</formula>
    </cfRule>
  </conditionalFormatting>
  <conditionalFormatting sqref="S22:V22">
    <cfRule type="expression" dxfId="2513" priority="337">
      <formula>COUNTA($S22:$V22)&gt;1</formula>
    </cfRule>
  </conditionalFormatting>
  <conditionalFormatting sqref="W22:Z22">
    <cfRule type="expression" dxfId="2512" priority="336">
      <formula>COUNTA($W22:$Z22)&gt;1</formula>
    </cfRule>
  </conditionalFormatting>
  <conditionalFormatting sqref="G22:J22">
    <cfRule type="expression" dxfId="2511" priority="335">
      <formula>COUNTA($G22:$J22)&gt;1</formula>
    </cfRule>
  </conditionalFormatting>
  <conditionalFormatting sqref="K22:N22">
    <cfRule type="expression" dxfId="2510" priority="334">
      <formula>COUNTA($K22:$N22)&gt;1</formula>
    </cfRule>
  </conditionalFormatting>
  <conditionalFormatting sqref="O22:R22">
    <cfRule type="expression" dxfId="2509" priority="333">
      <formula>COUNTA($O22:$R22)&gt;1</formula>
    </cfRule>
  </conditionalFormatting>
  <conditionalFormatting sqref="S22:V22">
    <cfRule type="expression" dxfId="2508" priority="332">
      <formula>COUNTA($S22:$V22)&gt;1</formula>
    </cfRule>
  </conditionalFormatting>
  <conditionalFormatting sqref="W22:Z22">
    <cfRule type="expression" dxfId="2507" priority="331">
      <formula>COUNTA($W22:$Z22)&gt;1</formula>
    </cfRule>
  </conditionalFormatting>
  <conditionalFormatting sqref="G23:J23">
    <cfRule type="expression" dxfId="2506" priority="330">
      <formula>COUNTA($G23:$J23)&gt;1</formula>
    </cfRule>
  </conditionalFormatting>
  <conditionalFormatting sqref="K23:N23">
    <cfRule type="expression" dxfId="2505" priority="329">
      <formula>COUNTA($K23:$N23)&gt;1</formula>
    </cfRule>
  </conditionalFormatting>
  <conditionalFormatting sqref="O23:R23">
    <cfRule type="expression" dxfId="2504" priority="328">
      <formula>COUNTA($O23:$R23)&gt;1</formula>
    </cfRule>
  </conditionalFormatting>
  <conditionalFormatting sqref="S23:V23">
    <cfRule type="expression" dxfId="2503" priority="327">
      <formula>COUNTA($S23:$V23)&gt;1</formula>
    </cfRule>
  </conditionalFormatting>
  <conditionalFormatting sqref="W23:Z23">
    <cfRule type="expression" dxfId="2502" priority="326">
      <formula>COUNTA($W23:$Z23)&gt;1</formula>
    </cfRule>
  </conditionalFormatting>
  <conditionalFormatting sqref="G24:J24">
    <cfRule type="expression" dxfId="2501" priority="325">
      <formula>COUNTA($G24:$J24)&gt;1</formula>
    </cfRule>
  </conditionalFormatting>
  <conditionalFormatting sqref="K24:N24">
    <cfRule type="expression" dxfId="2500" priority="324">
      <formula>COUNTA($K24:$N24)&gt;1</formula>
    </cfRule>
  </conditionalFormatting>
  <conditionalFormatting sqref="O24:R24">
    <cfRule type="expression" dxfId="2499" priority="323">
      <formula>COUNTA($O24:$R24)&gt;1</formula>
    </cfRule>
  </conditionalFormatting>
  <conditionalFormatting sqref="S24:V24">
    <cfRule type="expression" dxfId="2498" priority="322">
      <formula>COUNTA($S24:$V24)&gt;1</formula>
    </cfRule>
  </conditionalFormatting>
  <conditionalFormatting sqref="W24:Z24">
    <cfRule type="expression" dxfId="2497" priority="321">
      <formula>COUNTA($W24:$Z24)&gt;1</formula>
    </cfRule>
  </conditionalFormatting>
  <conditionalFormatting sqref="G23:J23">
    <cfRule type="expression" dxfId="2496" priority="320">
      <formula>COUNTA($G23:$J23)&gt;1</formula>
    </cfRule>
  </conditionalFormatting>
  <conditionalFormatting sqref="K23:N23">
    <cfRule type="expression" dxfId="2495" priority="319">
      <formula>COUNTA($K23:$N23)&gt;1</formula>
    </cfRule>
  </conditionalFormatting>
  <conditionalFormatting sqref="O23:R23">
    <cfRule type="expression" dxfId="2494" priority="318">
      <formula>COUNTA($O23:$R23)&gt;1</formula>
    </cfRule>
  </conditionalFormatting>
  <conditionalFormatting sqref="S23:V23">
    <cfRule type="expression" dxfId="2493" priority="317">
      <formula>COUNTA($S23:$V23)&gt;1</formula>
    </cfRule>
  </conditionalFormatting>
  <conditionalFormatting sqref="W23:Z23">
    <cfRule type="expression" dxfId="2492" priority="316">
      <formula>COUNTA($W23:$Z23)&gt;1</formula>
    </cfRule>
  </conditionalFormatting>
  <conditionalFormatting sqref="G24:J24">
    <cfRule type="expression" dxfId="2491" priority="315">
      <formula>COUNTA($G24:$J24)&gt;1</formula>
    </cfRule>
  </conditionalFormatting>
  <conditionalFormatting sqref="K24:N24">
    <cfRule type="expression" dxfId="2490" priority="314">
      <formula>COUNTA($K24:$N24)&gt;1</formula>
    </cfRule>
  </conditionalFormatting>
  <conditionalFormatting sqref="O24:R24">
    <cfRule type="expression" dxfId="2489" priority="313">
      <formula>COUNTA($O24:$R24)&gt;1</formula>
    </cfRule>
  </conditionalFormatting>
  <conditionalFormatting sqref="S24:V24">
    <cfRule type="expression" dxfId="2488" priority="312">
      <formula>COUNTA($S24:$V24)&gt;1</formula>
    </cfRule>
  </conditionalFormatting>
  <conditionalFormatting sqref="W24:Z24">
    <cfRule type="expression" dxfId="2487" priority="311">
      <formula>COUNTA($W24:$Z24)&gt;1</formula>
    </cfRule>
  </conditionalFormatting>
  <conditionalFormatting sqref="G24:J24">
    <cfRule type="expression" dxfId="2486" priority="310">
      <formula>COUNTA($G24:$J24)&gt;1</formula>
    </cfRule>
  </conditionalFormatting>
  <conditionalFormatting sqref="K24:N24">
    <cfRule type="expression" dxfId="2485" priority="309">
      <formula>COUNTA($K24:$N24)&gt;1</formula>
    </cfRule>
  </conditionalFormatting>
  <conditionalFormatting sqref="O24:R24">
    <cfRule type="expression" dxfId="2484" priority="308">
      <formula>COUNTA($O24:$R24)&gt;1</formula>
    </cfRule>
  </conditionalFormatting>
  <conditionalFormatting sqref="S24:V24">
    <cfRule type="expression" dxfId="2483" priority="307">
      <formula>COUNTA($S24:$V24)&gt;1</formula>
    </cfRule>
  </conditionalFormatting>
  <conditionalFormatting sqref="W24:Z24">
    <cfRule type="expression" dxfId="2482" priority="306">
      <formula>COUNTA($W24:$Z24)&gt;1</formula>
    </cfRule>
  </conditionalFormatting>
  <conditionalFormatting sqref="G25:J25">
    <cfRule type="expression" dxfId="2481" priority="305">
      <formula>COUNTA($G25:$J25)&gt;1</formula>
    </cfRule>
  </conditionalFormatting>
  <conditionalFormatting sqref="K25:N25">
    <cfRule type="expression" dxfId="2480" priority="304">
      <formula>COUNTA($K25:$N25)&gt;1</formula>
    </cfRule>
  </conditionalFormatting>
  <conditionalFormatting sqref="O25:R25">
    <cfRule type="expression" dxfId="2479" priority="303">
      <formula>COUNTA($O25:$R25)&gt;1</formula>
    </cfRule>
  </conditionalFormatting>
  <conditionalFormatting sqref="S25:V25">
    <cfRule type="expression" dxfId="2478" priority="302">
      <formula>COUNTA($S25:$V25)&gt;1</formula>
    </cfRule>
  </conditionalFormatting>
  <conditionalFormatting sqref="W25:Z25">
    <cfRule type="expression" dxfId="2477" priority="301">
      <formula>COUNTA($W25:$Z25)&gt;1</formula>
    </cfRule>
  </conditionalFormatting>
  <conditionalFormatting sqref="G26:J26">
    <cfRule type="expression" dxfId="2476" priority="300">
      <formula>COUNTA($G26:$J26)&gt;1</formula>
    </cfRule>
  </conditionalFormatting>
  <conditionalFormatting sqref="K26:N26">
    <cfRule type="expression" dxfId="2475" priority="299">
      <formula>COUNTA($K26:$N26)&gt;1</formula>
    </cfRule>
  </conditionalFormatting>
  <conditionalFormatting sqref="O26:R26">
    <cfRule type="expression" dxfId="2474" priority="298">
      <formula>COUNTA($O26:$R26)&gt;1</formula>
    </cfRule>
  </conditionalFormatting>
  <conditionalFormatting sqref="S26:V26">
    <cfRule type="expression" dxfId="2473" priority="297">
      <formula>COUNTA($S26:$V26)&gt;1</formula>
    </cfRule>
  </conditionalFormatting>
  <conditionalFormatting sqref="W26:Z26">
    <cfRule type="expression" dxfId="2472" priority="296">
      <formula>COUNTA($W26:$Z26)&gt;1</formula>
    </cfRule>
  </conditionalFormatting>
  <conditionalFormatting sqref="G25:J25">
    <cfRule type="expression" dxfId="2471" priority="295">
      <formula>COUNTA($G25:$J25)&gt;1</formula>
    </cfRule>
  </conditionalFormatting>
  <conditionalFormatting sqref="K25:N25">
    <cfRule type="expression" dxfId="2470" priority="294">
      <formula>COUNTA($K25:$N25)&gt;1</formula>
    </cfRule>
  </conditionalFormatting>
  <conditionalFormatting sqref="O25:R25">
    <cfRule type="expression" dxfId="2469" priority="293">
      <formula>COUNTA($O25:$R25)&gt;1</formula>
    </cfRule>
  </conditionalFormatting>
  <conditionalFormatting sqref="S25:V25">
    <cfRule type="expression" dxfId="2468" priority="292">
      <formula>COUNTA($S25:$V25)&gt;1</formula>
    </cfRule>
  </conditionalFormatting>
  <conditionalFormatting sqref="W25:Z25">
    <cfRule type="expression" dxfId="2467" priority="291">
      <formula>COUNTA($W25:$Z25)&gt;1</formula>
    </cfRule>
  </conditionalFormatting>
  <conditionalFormatting sqref="G26:J26">
    <cfRule type="expression" dxfId="2466" priority="290">
      <formula>COUNTA($G26:$J26)&gt;1</formula>
    </cfRule>
  </conditionalFormatting>
  <conditionalFormatting sqref="K26:N26">
    <cfRule type="expression" dxfId="2465" priority="289">
      <formula>COUNTA($K26:$N26)&gt;1</formula>
    </cfRule>
  </conditionalFormatting>
  <conditionalFormatting sqref="O26:R26">
    <cfRule type="expression" dxfId="2464" priority="288">
      <formula>COUNTA($O26:$R26)&gt;1</formula>
    </cfRule>
  </conditionalFormatting>
  <conditionalFormatting sqref="S26:V26">
    <cfRule type="expression" dxfId="2463" priority="287">
      <formula>COUNTA($S26:$V26)&gt;1</formula>
    </cfRule>
  </conditionalFormatting>
  <conditionalFormatting sqref="W26:Z26">
    <cfRule type="expression" dxfId="2462" priority="286">
      <formula>COUNTA($W26:$Z26)&gt;1</formula>
    </cfRule>
  </conditionalFormatting>
  <conditionalFormatting sqref="G26:J26">
    <cfRule type="expression" dxfId="2461" priority="285">
      <formula>COUNTA($G26:$J26)&gt;1</formula>
    </cfRule>
  </conditionalFormatting>
  <conditionalFormatting sqref="K26:N26">
    <cfRule type="expression" dxfId="2460" priority="284">
      <formula>COUNTA($K26:$N26)&gt;1</formula>
    </cfRule>
  </conditionalFormatting>
  <conditionalFormatting sqref="O26:R26">
    <cfRule type="expression" dxfId="2459" priority="283">
      <formula>COUNTA($O26:$R26)&gt;1</formula>
    </cfRule>
  </conditionalFormatting>
  <conditionalFormatting sqref="S26:V26">
    <cfRule type="expression" dxfId="2458" priority="282">
      <formula>COUNTA($S26:$V26)&gt;1</formula>
    </cfRule>
  </conditionalFormatting>
  <conditionalFormatting sqref="W26:Z26">
    <cfRule type="expression" dxfId="2457" priority="281">
      <formula>COUNTA($W26:$Z26)&gt;1</formula>
    </cfRule>
  </conditionalFormatting>
  <conditionalFormatting sqref="G27:J27">
    <cfRule type="expression" dxfId="2456" priority="280">
      <formula>COUNTA($G27:$J27)&gt;1</formula>
    </cfRule>
  </conditionalFormatting>
  <conditionalFormatting sqref="K27:N27">
    <cfRule type="expression" dxfId="2455" priority="279">
      <formula>COUNTA($K27:$N27)&gt;1</formula>
    </cfRule>
  </conditionalFormatting>
  <conditionalFormatting sqref="O27:R27">
    <cfRule type="expression" dxfId="2454" priority="278">
      <formula>COUNTA($O27:$R27)&gt;1</formula>
    </cfRule>
  </conditionalFormatting>
  <conditionalFormatting sqref="S27:V27">
    <cfRule type="expression" dxfId="2453" priority="277">
      <formula>COUNTA($S27:$V27)&gt;1</formula>
    </cfRule>
  </conditionalFormatting>
  <conditionalFormatting sqref="W27:Z27">
    <cfRule type="expression" dxfId="2452" priority="276">
      <formula>COUNTA($W27:$Z27)&gt;1</formula>
    </cfRule>
  </conditionalFormatting>
  <conditionalFormatting sqref="G28:J28">
    <cfRule type="expression" dxfId="2451" priority="275">
      <formula>COUNTA($G28:$J28)&gt;1</formula>
    </cfRule>
  </conditionalFormatting>
  <conditionalFormatting sqref="K28:N28">
    <cfRule type="expression" dxfId="2450" priority="274">
      <formula>COUNTA($K28:$N28)&gt;1</formula>
    </cfRule>
  </conditionalFormatting>
  <conditionalFormatting sqref="O28:R28">
    <cfRule type="expression" dxfId="2449" priority="273">
      <formula>COUNTA($O28:$R28)&gt;1</formula>
    </cfRule>
  </conditionalFormatting>
  <conditionalFormatting sqref="S28:V28">
    <cfRule type="expression" dxfId="2448" priority="272">
      <formula>COUNTA($S28:$V28)&gt;1</formula>
    </cfRule>
  </conditionalFormatting>
  <conditionalFormatting sqref="W28:Z28">
    <cfRule type="expression" dxfId="2447" priority="271">
      <formula>COUNTA($W28:$Z28)&gt;1</formula>
    </cfRule>
  </conditionalFormatting>
  <conditionalFormatting sqref="G27:J27">
    <cfRule type="expression" dxfId="2446" priority="270">
      <formula>COUNTA($G27:$J27)&gt;1</formula>
    </cfRule>
  </conditionalFormatting>
  <conditionalFormatting sqref="K27:N27">
    <cfRule type="expression" dxfId="2445" priority="269">
      <formula>COUNTA($K27:$N27)&gt;1</formula>
    </cfRule>
  </conditionalFormatting>
  <conditionalFormatting sqref="O27:R27">
    <cfRule type="expression" dxfId="2444" priority="268">
      <formula>COUNTA($O27:$R27)&gt;1</formula>
    </cfRule>
  </conditionalFormatting>
  <conditionalFormatting sqref="S27:V27">
    <cfRule type="expression" dxfId="2443" priority="267">
      <formula>COUNTA($S27:$V27)&gt;1</formula>
    </cfRule>
  </conditionalFormatting>
  <conditionalFormatting sqref="W27:Z27">
    <cfRule type="expression" dxfId="2442" priority="266">
      <formula>COUNTA($W27:$Z27)&gt;1</formula>
    </cfRule>
  </conditionalFormatting>
  <conditionalFormatting sqref="G28:J28">
    <cfRule type="expression" dxfId="2441" priority="265">
      <formula>COUNTA($G28:$J28)&gt;1</formula>
    </cfRule>
  </conditionalFormatting>
  <conditionalFormatting sqref="K28:N28">
    <cfRule type="expression" dxfId="2440" priority="264">
      <formula>COUNTA($K28:$N28)&gt;1</formula>
    </cfRule>
  </conditionalFormatting>
  <conditionalFormatting sqref="O28:R28">
    <cfRule type="expression" dxfId="2439" priority="263">
      <formula>COUNTA($O28:$R28)&gt;1</formula>
    </cfRule>
  </conditionalFormatting>
  <conditionalFormatting sqref="S28:V28">
    <cfRule type="expression" dxfId="2438" priority="262">
      <formula>COUNTA($S28:$V28)&gt;1</formula>
    </cfRule>
  </conditionalFormatting>
  <conditionalFormatting sqref="W28:Z28">
    <cfRule type="expression" dxfId="2437" priority="261">
      <formula>COUNTA($W28:$Z28)&gt;1</formula>
    </cfRule>
  </conditionalFormatting>
  <conditionalFormatting sqref="G28:J28">
    <cfRule type="expression" dxfId="2436" priority="260">
      <formula>COUNTA($G28:$J28)&gt;1</formula>
    </cfRule>
  </conditionalFormatting>
  <conditionalFormatting sqref="K28:N28">
    <cfRule type="expression" dxfId="2435" priority="259">
      <formula>COUNTA($K28:$N28)&gt;1</formula>
    </cfRule>
  </conditionalFormatting>
  <conditionalFormatting sqref="O28:R28">
    <cfRule type="expression" dxfId="2434" priority="258">
      <formula>COUNTA($O28:$R28)&gt;1</formula>
    </cfRule>
  </conditionalFormatting>
  <conditionalFormatting sqref="S28:V28">
    <cfRule type="expression" dxfId="2433" priority="257">
      <formula>COUNTA($S28:$V28)&gt;1</formula>
    </cfRule>
  </conditionalFormatting>
  <conditionalFormatting sqref="W28:Z28">
    <cfRule type="expression" dxfId="2432" priority="256">
      <formula>COUNTA($W28:$Z28)&gt;1</formula>
    </cfRule>
  </conditionalFormatting>
  <conditionalFormatting sqref="G29:J29">
    <cfRule type="expression" dxfId="2431" priority="255">
      <formula>COUNTA($G29:$J29)&gt;1</formula>
    </cfRule>
  </conditionalFormatting>
  <conditionalFormatting sqref="K29:N29">
    <cfRule type="expression" dxfId="2430" priority="254">
      <formula>COUNTA($K29:$N29)&gt;1</formula>
    </cfRule>
  </conditionalFormatting>
  <conditionalFormatting sqref="O29:R29">
    <cfRule type="expression" dxfId="2429" priority="253">
      <formula>COUNTA($O29:$R29)&gt;1</formula>
    </cfRule>
  </conditionalFormatting>
  <conditionalFormatting sqref="S29:V29">
    <cfRule type="expression" dxfId="2428" priority="252">
      <formula>COUNTA($S29:$V29)&gt;1</formula>
    </cfRule>
  </conditionalFormatting>
  <conditionalFormatting sqref="W29:Z29">
    <cfRule type="expression" dxfId="2427" priority="251">
      <formula>COUNTA($W29:$Z29)&gt;1</formula>
    </cfRule>
  </conditionalFormatting>
  <conditionalFormatting sqref="G30:J30">
    <cfRule type="expression" dxfId="2426" priority="250">
      <formula>COUNTA($G30:$J30)&gt;1</formula>
    </cfRule>
  </conditionalFormatting>
  <conditionalFormatting sqref="K30:N30">
    <cfRule type="expression" dxfId="2425" priority="249">
      <formula>COUNTA($K30:$N30)&gt;1</formula>
    </cfRule>
  </conditionalFormatting>
  <conditionalFormatting sqref="O30:R30">
    <cfRule type="expression" dxfId="2424" priority="248">
      <formula>COUNTA($O30:$R30)&gt;1</formula>
    </cfRule>
  </conditionalFormatting>
  <conditionalFormatting sqref="S30:V30">
    <cfRule type="expression" dxfId="2423" priority="247">
      <formula>COUNTA($S30:$V30)&gt;1</formula>
    </cfRule>
  </conditionalFormatting>
  <conditionalFormatting sqref="W30:Z30">
    <cfRule type="expression" dxfId="2422" priority="246">
      <formula>COUNTA($W30:$Z30)&gt;1</formula>
    </cfRule>
  </conditionalFormatting>
  <conditionalFormatting sqref="G29:J29">
    <cfRule type="expression" dxfId="2421" priority="245">
      <formula>COUNTA($G29:$J29)&gt;1</formula>
    </cfRule>
  </conditionalFormatting>
  <conditionalFormatting sqref="K29:N29">
    <cfRule type="expression" dxfId="2420" priority="244">
      <formula>COUNTA($K29:$N29)&gt;1</formula>
    </cfRule>
  </conditionalFormatting>
  <conditionalFormatting sqref="O29:R29">
    <cfRule type="expression" dxfId="2419" priority="243">
      <formula>COUNTA($O29:$R29)&gt;1</formula>
    </cfRule>
  </conditionalFormatting>
  <conditionalFormatting sqref="S29:V29">
    <cfRule type="expression" dxfId="2418" priority="242">
      <formula>COUNTA($S29:$V29)&gt;1</formula>
    </cfRule>
  </conditionalFormatting>
  <conditionalFormatting sqref="W29:Z29">
    <cfRule type="expression" dxfId="2417" priority="241">
      <formula>COUNTA($W29:$Z29)&gt;1</formula>
    </cfRule>
  </conditionalFormatting>
  <conditionalFormatting sqref="G30:J30">
    <cfRule type="expression" dxfId="2416" priority="240">
      <formula>COUNTA($G30:$J30)&gt;1</formula>
    </cfRule>
  </conditionalFormatting>
  <conditionalFormatting sqref="K30:N30">
    <cfRule type="expression" dxfId="2415" priority="239">
      <formula>COUNTA($K30:$N30)&gt;1</formula>
    </cfRule>
  </conditionalFormatting>
  <conditionalFormatting sqref="O30:R30">
    <cfRule type="expression" dxfId="2414" priority="238">
      <formula>COUNTA($O30:$R30)&gt;1</formula>
    </cfRule>
  </conditionalFormatting>
  <conditionalFormatting sqref="S30:V30">
    <cfRule type="expression" dxfId="2413" priority="237">
      <formula>COUNTA($S30:$V30)&gt;1</formula>
    </cfRule>
  </conditionalFormatting>
  <conditionalFormatting sqref="W30:Z30">
    <cfRule type="expression" dxfId="2412" priority="236">
      <formula>COUNTA($W30:$Z30)&gt;1</formula>
    </cfRule>
  </conditionalFormatting>
  <conditionalFormatting sqref="G30:J30">
    <cfRule type="expression" dxfId="2411" priority="235">
      <formula>COUNTA($G30:$J30)&gt;1</formula>
    </cfRule>
  </conditionalFormatting>
  <conditionalFormatting sqref="K30:N30">
    <cfRule type="expression" dxfId="2410" priority="234">
      <formula>COUNTA($K30:$N30)&gt;1</formula>
    </cfRule>
  </conditionalFormatting>
  <conditionalFormatting sqref="O30:R30">
    <cfRule type="expression" dxfId="2409" priority="233">
      <formula>COUNTA($O30:$R30)&gt;1</formula>
    </cfRule>
  </conditionalFormatting>
  <conditionalFormatting sqref="S30:V30">
    <cfRule type="expression" dxfId="2408" priority="232">
      <formula>COUNTA($S30:$V30)&gt;1</formula>
    </cfRule>
  </conditionalFormatting>
  <conditionalFormatting sqref="W30:Z30">
    <cfRule type="expression" dxfId="2407" priority="231">
      <formula>COUNTA($W30:$Z30)&gt;1</formula>
    </cfRule>
  </conditionalFormatting>
  <conditionalFormatting sqref="G31:J31">
    <cfRule type="expression" dxfId="2406" priority="230">
      <formula>COUNTA($G31:$J31)&gt;1</formula>
    </cfRule>
  </conditionalFormatting>
  <conditionalFormatting sqref="K31:N31">
    <cfRule type="expression" dxfId="2405" priority="229">
      <formula>COUNTA($K31:$N31)&gt;1</formula>
    </cfRule>
  </conditionalFormatting>
  <conditionalFormatting sqref="O31:R31">
    <cfRule type="expression" dxfId="2404" priority="228">
      <formula>COUNTA($O31:$R31)&gt;1</formula>
    </cfRule>
  </conditionalFormatting>
  <conditionalFormatting sqref="S31:V31">
    <cfRule type="expression" dxfId="2403" priority="227">
      <formula>COUNTA($S31:$V31)&gt;1</formula>
    </cfRule>
  </conditionalFormatting>
  <conditionalFormatting sqref="W31:Z31">
    <cfRule type="expression" dxfId="2402" priority="226">
      <formula>COUNTA($W31:$Z31)&gt;1</formula>
    </cfRule>
  </conditionalFormatting>
  <conditionalFormatting sqref="G32:J32">
    <cfRule type="expression" dxfId="2401" priority="225">
      <formula>COUNTA($G32:$J32)&gt;1</formula>
    </cfRule>
  </conditionalFormatting>
  <conditionalFormatting sqref="K32:N32">
    <cfRule type="expression" dxfId="2400" priority="224">
      <formula>COUNTA($K32:$N32)&gt;1</formula>
    </cfRule>
  </conditionalFormatting>
  <conditionalFormatting sqref="O32:R32">
    <cfRule type="expression" dxfId="2399" priority="223">
      <formula>COUNTA($O32:$R32)&gt;1</formula>
    </cfRule>
  </conditionalFormatting>
  <conditionalFormatting sqref="S32:V32">
    <cfRule type="expression" dxfId="2398" priority="222">
      <formula>COUNTA($S32:$V32)&gt;1</formula>
    </cfRule>
  </conditionalFormatting>
  <conditionalFormatting sqref="W32:Z32">
    <cfRule type="expression" dxfId="2397" priority="221">
      <formula>COUNTA($W32:$Z32)&gt;1</formula>
    </cfRule>
  </conditionalFormatting>
  <conditionalFormatting sqref="G31:J31">
    <cfRule type="expression" dxfId="2396" priority="220">
      <formula>COUNTA($G31:$J31)&gt;1</formula>
    </cfRule>
  </conditionalFormatting>
  <conditionalFormatting sqref="K31:N31">
    <cfRule type="expression" dxfId="2395" priority="219">
      <formula>COUNTA($K31:$N31)&gt;1</formula>
    </cfRule>
  </conditionalFormatting>
  <conditionalFormatting sqref="O31:R31">
    <cfRule type="expression" dxfId="2394" priority="218">
      <formula>COUNTA($O31:$R31)&gt;1</formula>
    </cfRule>
  </conditionalFormatting>
  <conditionalFormatting sqref="S31:V31">
    <cfRule type="expression" dxfId="2393" priority="217">
      <formula>COUNTA($S31:$V31)&gt;1</formula>
    </cfRule>
  </conditionalFormatting>
  <conditionalFormatting sqref="W31:Z31">
    <cfRule type="expression" dxfId="2392" priority="216">
      <formula>COUNTA($W31:$Z31)&gt;1</formula>
    </cfRule>
  </conditionalFormatting>
  <conditionalFormatting sqref="G32:J32">
    <cfRule type="expression" dxfId="2391" priority="215">
      <formula>COUNTA($G32:$J32)&gt;1</formula>
    </cfRule>
  </conditionalFormatting>
  <conditionalFormatting sqref="K32:N32">
    <cfRule type="expression" dxfId="2390" priority="214">
      <formula>COUNTA($K32:$N32)&gt;1</formula>
    </cfRule>
  </conditionalFormatting>
  <conditionalFormatting sqref="O32:R32">
    <cfRule type="expression" dxfId="2389" priority="213">
      <formula>COUNTA($O32:$R32)&gt;1</formula>
    </cfRule>
  </conditionalFormatting>
  <conditionalFormatting sqref="S32:V32">
    <cfRule type="expression" dxfId="2388" priority="212">
      <formula>COUNTA($S32:$V32)&gt;1</formula>
    </cfRule>
  </conditionalFormatting>
  <conditionalFormatting sqref="W32:Z32">
    <cfRule type="expression" dxfId="2387" priority="211">
      <formula>COUNTA($W32:$Z32)&gt;1</formula>
    </cfRule>
  </conditionalFormatting>
  <conditionalFormatting sqref="G32:J32">
    <cfRule type="expression" dxfId="2386" priority="210">
      <formula>COUNTA($G32:$J32)&gt;1</formula>
    </cfRule>
  </conditionalFormatting>
  <conditionalFormatting sqref="K32:N32">
    <cfRule type="expression" dxfId="2385" priority="209">
      <formula>COUNTA($K32:$N32)&gt;1</formula>
    </cfRule>
  </conditionalFormatting>
  <conditionalFormatting sqref="O32:R32">
    <cfRule type="expression" dxfId="2384" priority="208">
      <formula>COUNTA($O32:$R32)&gt;1</formula>
    </cfRule>
  </conditionalFormatting>
  <conditionalFormatting sqref="S32:V32">
    <cfRule type="expression" dxfId="2383" priority="207">
      <formula>COUNTA($S32:$V32)&gt;1</formula>
    </cfRule>
  </conditionalFormatting>
  <conditionalFormatting sqref="W32:Z32">
    <cfRule type="expression" dxfId="2382" priority="206">
      <formula>COUNTA($W32:$Z32)&gt;1</formula>
    </cfRule>
  </conditionalFormatting>
  <conditionalFormatting sqref="G33:J33">
    <cfRule type="expression" dxfId="2381" priority="205">
      <formula>COUNTA($G33:$J33)&gt;1</formula>
    </cfRule>
  </conditionalFormatting>
  <conditionalFormatting sqref="K33:N33">
    <cfRule type="expression" dxfId="2380" priority="204">
      <formula>COUNTA($K33:$N33)&gt;1</formula>
    </cfRule>
  </conditionalFormatting>
  <conditionalFormatting sqref="O33:R33">
    <cfRule type="expression" dxfId="2379" priority="203">
      <formula>COUNTA($O33:$R33)&gt;1</formula>
    </cfRule>
  </conditionalFormatting>
  <conditionalFormatting sqref="S33:V33">
    <cfRule type="expression" dxfId="2378" priority="202">
      <formula>COUNTA($S33:$V33)&gt;1</formula>
    </cfRule>
  </conditionalFormatting>
  <conditionalFormatting sqref="W33:Z33">
    <cfRule type="expression" dxfId="2377" priority="201">
      <formula>COUNTA($W33:$Z33)&gt;1</formula>
    </cfRule>
  </conditionalFormatting>
  <conditionalFormatting sqref="G34:J34">
    <cfRule type="expression" dxfId="2376" priority="200">
      <formula>COUNTA($G34:$J34)&gt;1</formula>
    </cfRule>
  </conditionalFormatting>
  <conditionalFormatting sqref="K34:N34">
    <cfRule type="expression" dxfId="2375" priority="199">
      <formula>COUNTA($K34:$N34)&gt;1</formula>
    </cfRule>
  </conditionalFormatting>
  <conditionalFormatting sqref="O34:R34">
    <cfRule type="expression" dxfId="2374" priority="198">
      <formula>COUNTA($O34:$R34)&gt;1</formula>
    </cfRule>
  </conditionalFormatting>
  <conditionalFormatting sqref="S34:V34">
    <cfRule type="expression" dxfId="2373" priority="197">
      <formula>COUNTA($S34:$V34)&gt;1</formula>
    </cfRule>
  </conditionalFormatting>
  <conditionalFormatting sqref="W34:Z34">
    <cfRule type="expression" dxfId="2372" priority="196">
      <formula>COUNTA($W34:$Z34)&gt;1</formula>
    </cfRule>
  </conditionalFormatting>
  <conditionalFormatting sqref="G33:J33">
    <cfRule type="expression" dxfId="2371" priority="195">
      <formula>COUNTA($G33:$J33)&gt;1</formula>
    </cfRule>
  </conditionalFormatting>
  <conditionalFormatting sqref="K33:N33">
    <cfRule type="expression" dxfId="2370" priority="194">
      <formula>COUNTA($K33:$N33)&gt;1</formula>
    </cfRule>
  </conditionalFormatting>
  <conditionalFormatting sqref="O33:R33">
    <cfRule type="expression" dxfId="2369" priority="193">
      <formula>COUNTA($O33:$R33)&gt;1</formula>
    </cfRule>
  </conditionalFormatting>
  <conditionalFormatting sqref="S33:V33">
    <cfRule type="expression" dxfId="2368" priority="192">
      <formula>COUNTA($S33:$V33)&gt;1</formula>
    </cfRule>
  </conditionalFormatting>
  <conditionalFormatting sqref="W33:Z33">
    <cfRule type="expression" dxfId="2367" priority="191">
      <formula>COUNTA($W33:$Z33)&gt;1</formula>
    </cfRule>
  </conditionalFormatting>
  <conditionalFormatting sqref="G34:J34">
    <cfRule type="expression" dxfId="2366" priority="190">
      <formula>COUNTA($G34:$J34)&gt;1</formula>
    </cfRule>
  </conditionalFormatting>
  <conditionalFormatting sqref="K34:N34">
    <cfRule type="expression" dxfId="2365" priority="189">
      <formula>COUNTA($K34:$N34)&gt;1</formula>
    </cfRule>
  </conditionalFormatting>
  <conditionalFormatting sqref="O34:R34">
    <cfRule type="expression" dxfId="2364" priority="188">
      <formula>COUNTA($O34:$R34)&gt;1</formula>
    </cfRule>
  </conditionalFormatting>
  <conditionalFormatting sqref="S34:V34">
    <cfRule type="expression" dxfId="2363" priority="187">
      <formula>COUNTA($S34:$V34)&gt;1</formula>
    </cfRule>
  </conditionalFormatting>
  <conditionalFormatting sqref="W34:Z34">
    <cfRule type="expression" dxfId="2362" priority="186">
      <formula>COUNTA($W34:$Z34)&gt;1</formula>
    </cfRule>
  </conditionalFormatting>
  <conditionalFormatting sqref="G34:J34">
    <cfRule type="expression" dxfId="2361" priority="185">
      <formula>COUNTA($G34:$J34)&gt;1</formula>
    </cfRule>
  </conditionalFormatting>
  <conditionalFormatting sqref="K34:N34">
    <cfRule type="expression" dxfId="2360" priority="184">
      <formula>COUNTA($K34:$N34)&gt;1</formula>
    </cfRule>
  </conditionalFormatting>
  <conditionalFormatting sqref="O34:R34">
    <cfRule type="expression" dxfId="2359" priority="183">
      <formula>COUNTA($O34:$R34)&gt;1</formula>
    </cfRule>
  </conditionalFormatting>
  <conditionalFormatting sqref="S34:V34">
    <cfRule type="expression" dxfId="2358" priority="182">
      <formula>COUNTA($S34:$V34)&gt;1</formula>
    </cfRule>
  </conditionalFormatting>
  <conditionalFormatting sqref="W34:Z34">
    <cfRule type="expression" dxfId="2357" priority="181">
      <formula>COUNTA($W34:$Z34)&gt;1</formula>
    </cfRule>
  </conditionalFormatting>
  <conditionalFormatting sqref="G35:J35">
    <cfRule type="expression" dxfId="2356" priority="180">
      <formula>COUNTA($G35:$J35)&gt;1</formula>
    </cfRule>
  </conditionalFormatting>
  <conditionalFormatting sqref="K35:N35">
    <cfRule type="expression" dxfId="2355" priority="179">
      <formula>COUNTA($K35:$N35)&gt;1</formula>
    </cfRule>
  </conditionalFormatting>
  <conditionalFormatting sqref="O35:R35">
    <cfRule type="expression" dxfId="2354" priority="178">
      <formula>COUNTA($O35:$R35)&gt;1</formula>
    </cfRule>
  </conditionalFormatting>
  <conditionalFormatting sqref="S35:V35">
    <cfRule type="expression" dxfId="2353" priority="177">
      <formula>COUNTA($S35:$V35)&gt;1</formula>
    </cfRule>
  </conditionalFormatting>
  <conditionalFormatting sqref="W35:Z35">
    <cfRule type="expression" dxfId="2352" priority="176">
      <formula>COUNTA($W35:$Z35)&gt;1</formula>
    </cfRule>
  </conditionalFormatting>
  <conditionalFormatting sqref="G36:J36">
    <cfRule type="expression" dxfId="2351" priority="175">
      <formula>COUNTA($G36:$J36)&gt;1</formula>
    </cfRule>
  </conditionalFormatting>
  <conditionalFormatting sqref="K36:N36">
    <cfRule type="expression" dxfId="2350" priority="174">
      <formula>COUNTA($K36:$N36)&gt;1</formula>
    </cfRule>
  </conditionalFormatting>
  <conditionalFormatting sqref="O36:R36">
    <cfRule type="expression" dxfId="2349" priority="173">
      <formula>COUNTA($O36:$R36)&gt;1</formula>
    </cfRule>
  </conditionalFormatting>
  <conditionalFormatting sqref="S36:V36">
    <cfRule type="expression" dxfId="2348" priority="172">
      <formula>COUNTA($S36:$V36)&gt;1</formula>
    </cfRule>
  </conditionalFormatting>
  <conditionalFormatting sqref="W36:Z36">
    <cfRule type="expression" dxfId="2347" priority="171">
      <formula>COUNTA($W36:$Z36)&gt;1</formula>
    </cfRule>
  </conditionalFormatting>
  <conditionalFormatting sqref="G35:J35">
    <cfRule type="expression" dxfId="2346" priority="170">
      <formula>COUNTA($G35:$J35)&gt;1</formula>
    </cfRule>
  </conditionalFormatting>
  <conditionalFormatting sqref="K35:N35">
    <cfRule type="expression" dxfId="2345" priority="169">
      <formula>COUNTA($K35:$N35)&gt;1</formula>
    </cfRule>
  </conditionalFormatting>
  <conditionalFormatting sqref="O35:R35">
    <cfRule type="expression" dxfId="2344" priority="168">
      <formula>COUNTA($O35:$R35)&gt;1</formula>
    </cfRule>
  </conditionalFormatting>
  <conditionalFormatting sqref="S35:V35">
    <cfRule type="expression" dxfId="2343" priority="167">
      <formula>COUNTA($S35:$V35)&gt;1</formula>
    </cfRule>
  </conditionalFormatting>
  <conditionalFormatting sqref="W35:Z35">
    <cfRule type="expression" dxfId="2342" priority="166">
      <formula>COUNTA($W35:$Z35)&gt;1</formula>
    </cfRule>
  </conditionalFormatting>
  <conditionalFormatting sqref="G36:J36">
    <cfRule type="expression" dxfId="2341" priority="165">
      <formula>COUNTA($G36:$J36)&gt;1</formula>
    </cfRule>
  </conditionalFormatting>
  <conditionalFormatting sqref="K36:N36">
    <cfRule type="expression" dxfId="2340" priority="164">
      <formula>COUNTA($K36:$N36)&gt;1</formula>
    </cfRule>
  </conditionalFormatting>
  <conditionalFormatting sqref="O36:R36">
    <cfRule type="expression" dxfId="2339" priority="163">
      <formula>COUNTA($O36:$R36)&gt;1</formula>
    </cfRule>
  </conditionalFormatting>
  <conditionalFormatting sqref="S36:V36">
    <cfRule type="expression" dxfId="2338" priority="162">
      <formula>COUNTA($S36:$V36)&gt;1</formula>
    </cfRule>
  </conditionalFormatting>
  <conditionalFormatting sqref="W36:Z36">
    <cfRule type="expression" dxfId="2337" priority="161">
      <formula>COUNTA($W36:$Z36)&gt;1</formula>
    </cfRule>
  </conditionalFormatting>
  <conditionalFormatting sqref="G36:J36">
    <cfRule type="expression" dxfId="2336" priority="160">
      <formula>COUNTA($G36:$J36)&gt;1</formula>
    </cfRule>
  </conditionalFormatting>
  <conditionalFormatting sqref="K36:N36">
    <cfRule type="expression" dxfId="2335" priority="159">
      <formula>COUNTA($K36:$N36)&gt;1</formula>
    </cfRule>
  </conditionalFormatting>
  <conditionalFormatting sqref="O36:R36">
    <cfRule type="expression" dxfId="2334" priority="158">
      <formula>COUNTA($O36:$R36)&gt;1</formula>
    </cfRule>
  </conditionalFormatting>
  <conditionalFormatting sqref="S36:V36">
    <cfRule type="expression" dxfId="2333" priority="157">
      <formula>COUNTA($S36:$V36)&gt;1</formula>
    </cfRule>
  </conditionalFormatting>
  <conditionalFormatting sqref="W36:Z36">
    <cfRule type="expression" dxfId="2332" priority="156">
      <formula>COUNTA($W36:$Z36)&gt;1</formula>
    </cfRule>
  </conditionalFormatting>
  <conditionalFormatting sqref="G37:J37">
    <cfRule type="expression" dxfId="2331" priority="155">
      <formula>COUNTA($G37:$J37)&gt;1</formula>
    </cfRule>
  </conditionalFormatting>
  <conditionalFormatting sqref="K37:N37">
    <cfRule type="expression" dxfId="2330" priority="154">
      <formula>COUNTA($K37:$N37)&gt;1</formula>
    </cfRule>
  </conditionalFormatting>
  <conditionalFormatting sqref="O37:R37">
    <cfRule type="expression" dxfId="2329" priority="153">
      <formula>COUNTA($O37:$R37)&gt;1</formula>
    </cfRule>
  </conditionalFormatting>
  <conditionalFormatting sqref="S37:V37">
    <cfRule type="expression" dxfId="2328" priority="152">
      <formula>COUNTA($S37:$V37)&gt;1</formula>
    </cfRule>
  </conditionalFormatting>
  <conditionalFormatting sqref="W37:Z37">
    <cfRule type="expression" dxfId="2327" priority="151">
      <formula>COUNTA($W37:$Z37)&gt;1</formula>
    </cfRule>
  </conditionalFormatting>
  <conditionalFormatting sqref="G38:J38">
    <cfRule type="expression" dxfId="2326" priority="150">
      <formula>COUNTA($G38:$J38)&gt;1</formula>
    </cfRule>
  </conditionalFormatting>
  <conditionalFormatting sqref="K38:N38">
    <cfRule type="expression" dxfId="2325" priority="149">
      <formula>COUNTA($K38:$N38)&gt;1</formula>
    </cfRule>
  </conditionalFormatting>
  <conditionalFormatting sqref="O38:R38">
    <cfRule type="expression" dxfId="2324" priority="148">
      <formula>COUNTA($O38:$R38)&gt;1</formula>
    </cfRule>
  </conditionalFormatting>
  <conditionalFormatting sqref="S38:V38">
    <cfRule type="expression" dxfId="2323" priority="147">
      <formula>COUNTA($S38:$V38)&gt;1</formula>
    </cfRule>
  </conditionalFormatting>
  <conditionalFormatting sqref="W38:Z38">
    <cfRule type="expression" dxfId="2322" priority="146">
      <formula>COUNTA($W38:$Z38)&gt;1</formula>
    </cfRule>
  </conditionalFormatting>
  <conditionalFormatting sqref="G37:J37">
    <cfRule type="expression" dxfId="2321" priority="145">
      <formula>COUNTA($G37:$J37)&gt;1</formula>
    </cfRule>
  </conditionalFormatting>
  <conditionalFormatting sqref="K37:N37">
    <cfRule type="expression" dxfId="2320" priority="144">
      <formula>COUNTA($K37:$N37)&gt;1</formula>
    </cfRule>
  </conditionalFormatting>
  <conditionalFormatting sqref="O37:R37">
    <cfRule type="expression" dxfId="2319" priority="143">
      <formula>COUNTA($O37:$R37)&gt;1</formula>
    </cfRule>
  </conditionalFormatting>
  <conditionalFormatting sqref="S37:V37">
    <cfRule type="expression" dxfId="2318" priority="142">
      <formula>COUNTA($S37:$V37)&gt;1</formula>
    </cfRule>
  </conditionalFormatting>
  <conditionalFormatting sqref="W37:Z37">
    <cfRule type="expression" dxfId="2317" priority="141">
      <formula>COUNTA($W37:$Z37)&gt;1</formula>
    </cfRule>
  </conditionalFormatting>
  <conditionalFormatting sqref="G38:J38">
    <cfRule type="expression" dxfId="2316" priority="140">
      <formula>COUNTA($G38:$J38)&gt;1</formula>
    </cfRule>
  </conditionalFormatting>
  <conditionalFormatting sqref="K38:N38">
    <cfRule type="expression" dxfId="2315" priority="139">
      <formula>COUNTA($K38:$N38)&gt;1</formula>
    </cfRule>
  </conditionalFormatting>
  <conditionalFormatting sqref="O38:R38">
    <cfRule type="expression" dxfId="2314" priority="138">
      <formula>COUNTA($O38:$R38)&gt;1</formula>
    </cfRule>
  </conditionalFormatting>
  <conditionalFormatting sqref="S38:V38">
    <cfRule type="expression" dxfId="2313" priority="137">
      <formula>COUNTA($S38:$V38)&gt;1</formula>
    </cfRule>
  </conditionalFormatting>
  <conditionalFormatting sqref="W38:Z38">
    <cfRule type="expression" dxfId="2312" priority="136">
      <formula>COUNTA($W38:$Z38)&gt;1</formula>
    </cfRule>
  </conditionalFormatting>
  <conditionalFormatting sqref="G38:J38">
    <cfRule type="expression" dxfId="2311" priority="135">
      <formula>COUNTA($G38:$J38)&gt;1</formula>
    </cfRule>
  </conditionalFormatting>
  <conditionalFormatting sqref="K38:N38">
    <cfRule type="expression" dxfId="2310" priority="134">
      <formula>COUNTA($K38:$N38)&gt;1</formula>
    </cfRule>
  </conditionalFormatting>
  <conditionalFormatting sqref="O38:R38">
    <cfRule type="expression" dxfId="2309" priority="133">
      <formula>COUNTA($O38:$R38)&gt;1</formula>
    </cfRule>
  </conditionalFormatting>
  <conditionalFormatting sqref="S38:V38">
    <cfRule type="expression" dxfId="2308" priority="132">
      <formula>COUNTA($S38:$V38)&gt;1</formula>
    </cfRule>
  </conditionalFormatting>
  <conditionalFormatting sqref="W38:Z38">
    <cfRule type="expression" dxfId="2307" priority="131">
      <formula>COUNTA($W38:$Z38)&gt;1</formula>
    </cfRule>
  </conditionalFormatting>
  <conditionalFormatting sqref="G39:J39">
    <cfRule type="expression" dxfId="2306" priority="129">
      <formula>COUNTA($G39:$J39)&gt;1</formula>
    </cfRule>
  </conditionalFormatting>
  <conditionalFormatting sqref="K39:N39">
    <cfRule type="expression" dxfId="2305" priority="128">
      <formula>COUNTA($K39:$N39)&gt;1</formula>
    </cfRule>
  </conditionalFormatting>
  <conditionalFormatting sqref="O39:R39">
    <cfRule type="expression" dxfId="2304" priority="127">
      <formula>COUNTA($O39:$R39)&gt;1</formula>
    </cfRule>
  </conditionalFormatting>
  <conditionalFormatting sqref="S39:V39">
    <cfRule type="expression" dxfId="2303" priority="126">
      <formula>COUNTA($S39:$V39)&gt;1</formula>
    </cfRule>
  </conditionalFormatting>
  <conditionalFormatting sqref="W39:Z39">
    <cfRule type="expression" dxfId="2302" priority="125">
      <formula>COUNTA($W39:$Z39)&gt;1</formula>
    </cfRule>
  </conditionalFormatting>
  <conditionalFormatting sqref="G39:J39">
    <cfRule type="expression" dxfId="2301" priority="119">
      <formula>COUNTA($G39:$J39)&gt;1</formula>
    </cfRule>
  </conditionalFormatting>
  <conditionalFormatting sqref="K39:N39">
    <cfRule type="expression" dxfId="2300" priority="118">
      <formula>COUNTA($K39:$N39)&gt;1</formula>
    </cfRule>
  </conditionalFormatting>
  <conditionalFormatting sqref="O39:R39">
    <cfRule type="expression" dxfId="2299" priority="117">
      <formula>COUNTA($O39:$R39)&gt;1</formula>
    </cfRule>
  </conditionalFormatting>
  <conditionalFormatting sqref="S39:V39">
    <cfRule type="expression" dxfId="2298" priority="116">
      <formula>COUNTA($S39:$V39)&gt;1</formula>
    </cfRule>
  </conditionalFormatting>
  <conditionalFormatting sqref="W39:Z39">
    <cfRule type="expression" dxfId="2297" priority="115">
      <formula>COUNTA($W39:$Z39)&gt;1</formula>
    </cfRule>
  </conditionalFormatting>
  <conditionalFormatting sqref="G39:Z39">
    <cfRule type="iconSet" priority="772">
      <iconSet iconSet="3Symbols2" showValue="0">
        <cfvo type="percent" val="0"/>
        <cfvo type="percent" val="33"/>
        <cfvo type="percent" val="67"/>
      </iconSet>
    </cfRule>
  </conditionalFormatting>
  <conditionalFormatting sqref="G9:Z9 G11:Z11 G13:Z13 G15:Z15 G17:Z17 G19:Z19 G21:Z21 G23:Z23 G25:Z25 G27:Z27 G29:Z29 G31:Z31 G33:Z33 G35:Z35 G37:Z37 G39:Z39">
    <cfRule type="expression" dxfId="2296" priority="104">
      <formula>G9=""</formula>
    </cfRule>
  </conditionalFormatting>
  <conditionalFormatting sqref="G10:Z10 G12:Z12 G14:Z14 G16:Z16 G18:Z18 G20:Z20 G22:Z22 G24:Z24 G26:Z26 G28:Z28 G30:Z30 G32:Z32 G34:Z34 G36:Z36 G38:Z38">
    <cfRule type="expression" dxfId="2295" priority="103">
      <formula>G10=""</formula>
    </cfRule>
  </conditionalFormatting>
  <conditionalFormatting sqref="G40:Z40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G40:J40">
    <cfRule type="expression" dxfId="2294" priority="100">
      <formula>COUNTA($G40:$J40)&gt;1</formula>
    </cfRule>
  </conditionalFormatting>
  <conditionalFormatting sqref="K40:N40">
    <cfRule type="expression" dxfId="2293" priority="99">
      <formula>COUNTA($K40:$N40)&gt;1</formula>
    </cfRule>
  </conditionalFormatting>
  <conditionalFormatting sqref="O40:R40">
    <cfRule type="expression" dxfId="2292" priority="98">
      <formula>COUNTA($O40:$R40)&gt;1</formula>
    </cfRule>
  </conditionalFormatting>
  <conditionalFormatting sqref="S40:V40">
    <cfRule type="expression" dxfId="2291" priority="97">
      <formula>COUNTA($S40:$V40)&gt;1</formula>
    </cfRule>
  </conditionalFormatting>
  <conditionalFormatting sqref="W40:Z40">
    <cfRule type="expression" dxfId="2290" priority="96">
      <formula>COUNTA($W40:$Z40)&gt;1</formula>
    </cfRule>
  </conditionalFormatting>
  <conditionalFormatting sqref="G40:J40">
    <cfRule type="expression" dxfId="2289" priority="95">
      <formula>COUNTA($G40:$J40)&gt;1</formula>
    </cfRule>
  </conditionalFormatting>
  <conditionalFormatting sqref="K40:N40">
    <cfRule type="expression" dxfId="2288" priority="94">
      <formula>COUNTA($K40:$N40)&gt;1</formula>
    </cfRule>
  </conditionalFormatting>
  <conditionalFormatting sqref="O40:R40">
    <cfRule type="expression" dxfId="2287" priority="93">
      <formula>COUNTA($O40:$R40)&gt;1</formula>
    </cfRule>
  </conditionalFormatting>
  <conditionalFormatting sqref="S40:V40">
    <cfRule type="expression" dxfId="2286" priority="92">
      <formula>COUNTA($S40:$V40)&gt;1</formula>
    </cfRule>
  </conditionalFormatting>
  <conditionalFormatting sqref="W40:Z40">
    <cfRule type="expression" dxfId="2285" priority="91">
      <formula>COUNTA($W40:$Z40)&gt;1</formula>
    </cfRule>
  </conditionalFormatting>
  <conditionalFormatting sqref="G40:J40">
    <cfRule type="expression" dxfId="2284" priority="90">
      <formula>COUNTA($G40:$J40)&gt;1</formula>
    </cfRule>
  </conditionalFormatting>
  <conditionalFormatting sqref="K40:N40">
    <cfRule type="expression" dxfId="2283" priority="89">
      <formula>COUNTA($K40:$N40)&gt;1</formula>
    </cfRule>
  </conditionalFormatting>
  <conditionalFormatting sqref="O40:R40">
    <cfRule type="expression" dxfId="2282" priority="88">
      <formula>COUNTA($O40:$R40)&gt;1</formula>
    </cfRule>
  </conditionalFormatting>
  <conditionalFormatting sqref="S40:V40">
    <cfRule type="expression" dxfId="2281" priority="87">
      <formula>COUNTA($S40:$V40)&gt;1</formula>
    </cfRule>
  </conditionalFormatting>
  <conditionalFormatting sqref="W40:Z40">
    <cfRule type="expression" dxfId="2280" priority="86">
      <formula>COUNTA($W40:$Z40)&gt;1</formula>
    </cfRule>
  </conditionalFormatting>
  <conditionalFormatting sqref="G40:J40">
    <cfRule type="expression" dxfId="2279" priority="85">
      <formula>COUNTA($G40:$J40)&gt;1</formula>
    </cfRule>
  </conditionalFormatting>
  <conditionalFormatting sqref="K40:N40">
    <cfRule type="expression" dxfId="2278" priority="84">
      <formula>COUNTA($K40:$N40)&gt;1</formula>
    </cfRule>
  </conditionalFormatting>
  <conditionalFormatting sqref="O40:R40">
    <cfRule type="expression" dxfId="2277" priority="83">
      <formula>COUNTA($O40:$R40)&gt;1</formula>
    </cfRule>
  </conditionalFormatting>
  <conditionalFormatting sqref="S40:V40">
    <cfRule type="expression" dxfId="2276" priority="82">
      <formula>COUNTA($S40:$V40)&gt;1</formula>
    </cfRule>
  </conditionalFormatting>
  <conditionalFormatting sqref="W40:Z40">
    <cfRule type="expression" dxfId="2275" priority="81">
      <formula>COUNTA($W40:$Z40)&gt;1</formula>
    </cfRule>
  </conditionalFormatting>
  <conditionalFormatting sqref="G41:J41">
    <cfRule type="expression" dxfId="2274" priority="80">
      <formula>COUNTA($G41:$J41)&gt;1</formula>
    </cfRule>
  </conditionalFormatting>
  <conditionalFormatting sqref="K41:N41">
    <cfRule type="expression" dxfId="2273" priority="79">
      <formula>COUNTA($K41:$N41)&gt;1</formula>
    </cfRule>
  </conditionalFormatting>
  <conditionalFormatting sqref="O41:R41">
    <cfRule type="expression" dxfId="2272" priority="78">
      <formula>COUNTA($O41:$R41)&gt;1</formula>
    </cfRule>
  </conditionalFormatting>
  <conditionalFormatting sqref="S41:V41">
    <cfRule type="expression" dxfId="2271" priority="77">
      <formula>COUNTA($S41:$V41)&gt;1</formula>
    </cfRule>
  </conditionalFormatting>
  <conditionalFormatting sqref="W41:Z41">
    <cfRule type="expression" dxfId="2270" priority="76">
      <formula>COUNTA($W41:$Z41)&gt;1</formula>
    </cfRule>
  </conditionalFormatting>
  <conditionalFormatting sqref="G41:J41">
    <cfRule type="expression" dxfId="2269" priority="75">
      <formula>COUNTA($G41:$J41)&gt;1</formula>
    </cfRule>
  </conditionalFormatting>
  <conditionalFormatting sqref="K41:N41">
    <cfRule type="expression" dxfId="2268" priority="74">
      <formula>COUNTA($K41:$N41)&gt;1</formula>
    </cfRule>
  </conditionalFormatting>
  <conditionalFormatting sqref="O41:R41">
    <cfRule type="expression" dxfId="2267" priority="73">
      <formula>COUNTA($O41:$R41)&gt;1</formula>
    </cfRule>
  </conditionalFormatting>
  <conditionalFormatting sqref="S41:V41">
    <cfRule type="expression" dxfId="2266" priority="72">
      <formula>COUNTA($S41:$V41)&gt;1</formula>
    </cfRule>
  </conditionalFormatting>
  <conditionalFormatting sqref="W41:Z41">
    <cfRule type="expression" dxfId="2265" priority="71">
      <formula>COUNTA($W41:$Z41)&gt;1</formula>
    </cfRule>
  </conditionalFormatting>
  <conditionalFormatting sqref="G41:Z41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G41:Z41">
    <cfRule type="expression" dxfId="2264" priority="70">
      <formula>G41=""</formula>
    </cfRule>
  </conditionalFormatting>
  <conditionalFormatting sqref="G40:Z40">
    <cfRule type="expression" dxfId="2263" priority="69">
      <formula>G40=""</formula>
    </cfRule>
  </conditionalFormatting>
  <conditionalFormatting sqref="G42:Z42">
    <cfRule type="iconSet" priority="67">
      <iconSet iconSet="3Symbols2" showValue="0">
        <cfvo type="percent" val="0"/>
        <cfvo type="percent" val="33"/>
        <cfvo type="percent" val="67"/>
      </iconSet>
    </cfRule>
  </conditionalFormatting>
  <conditionalFormatting sqref="G42:J42">
    <cfRule type="expression" dxfId="2262" priority="66">
      <formula>COUNTA($G42:$J42)&gt;1</formula>
    </cfRule>
  </conditionalFormatting>
  <conditionalFormatting sqref="K42:N42">
    <cfRule type="expression" dxfId="2261" priority="65">
      <formula>COUNTA($K42:$N42)&gt;1</formula>
    </cfRule>
  </conditionalFormatting>
  <conditionalFormatting sqref="O42:R42">
    <cfRule type="expression" dxfId="2260" priority="64">
      <formula>COUNTA($O42:$R42)&gt;1</formula>
    </cfRule>
  </conditionalFormatting>
  <conditionalFormatting sqref="S42:V42">
    <cfRule type="expression" dxfId="2259" priority="63">
      <formula>COUNTA($S42:$V42)&gt;1</formula>
    </cfRule>
  </conditionalFormatting>
  <conditionalFormatting sqref="W42:Z42">
    <cfRule type="expression" dxfId="2258" priority="62">
      <formula>COUNTA($W42:$Z42)&gt;1</formula>
    </cfRule>
  </conditionalFormatting>
  <conditionalFormatting sqref="G42:J42">
    <cfRule type="expression" dxfId="2257" priority="61">
      <formula>COUNTA($G42:$J42)&gt;1</formula>
    </cfRule>
  </conditionalFormatting>
  <conditionalFormatting sqref="K42:N42">
    <cfRule type="expression" dxfId="2256" priority="60">
      <formula>COUNTA($K42:$N42)&gt;1</formula>
    </cfRule>
  </conditionalFormatting>
  <conditionalFormatting sqref="O42:R42">
    <cfRule type="expression" dxfId="2255" priority="59">
      <formula>COUNTA($O42:$R42)&gt;1</formula>
    </cfRule>
  </conditionalFormatting>
  <conditionalFormatting sqref="S42:V42">
    <cfRule type="expression" dxfId="2254" priority="58">
      <formula>COUNTA($S42:$V42)&gt;1</formula>
    </cfRule>
  </conditionalFormatting>
  <conditionalFormatting sqref="W42:Z42">
    <cfRule type="expression" dxfId="2253" priority="57">
      <formula>COUNTA($W42:$Z42)&gt;1</formula>
    </cfRule>
  </conditionalFormatting>
  <conditionalFormatting sqref="G42:J42">
    <cfRule type="expression" dxfId="2252" priority="56">
      <formula>COUNTA($G42:$J42)&gt;1</formula>
    </cfRule>
  </conditionalFormatting>
  <conditionalFormatting sqref="K42:N42">
    <cfRule type="expression" dxfId="2251" priority="55">
      <formula>COUNTA($K42:$N42)&gt;1</formula>
    </cfRule>
  </conditionalFormatting>
  <conditionalFormatting sqref="O42:R42">
    <cfRule type="expression" dxfId="2250" priority="54">
      <formula>COUNTA($O42:$R42)&gt;1</formula>
    </cfRule>
  </conditionalFormatting>
  <conditionalFormatting sqref="S42:V42">
    <cfRule type="expression" dxfId="2249" priority="53">
      <formula>COUNTA($S42:$V42)&gt;1</formula>
    </cfRule>
  </conditionalFormatting>
  <conditionalFormatting sqref="W42:Z42">
    <cfRule type="expression" dxfId="2248" priority="52">
      <formula>COUNTA($W42:$Z42)&gt;1</formula>
    </cfRule>
  </conditionalFormatting>
  <conditionalFormatting sqref="G42:J42">
    <cfRule type="expression" dxfId="2247" priority="51">
      <formula>COUNTA($G42:$J42)&gt;1</formula>
    </cfRule>
  </conditionalFormatting>
  <conditionalFormatting sqref="K42:N42">
    <cfRule type="expression" dxfId="2246" priority="50">
      <formula>COUNTA($K42:$N42)&gt;1</formula>
    </cfRule>
  </conditionalFormatting>
  <conditionalFormatting sqref="O42:R42">
    <cfRule type="expression" dxfId="2245" priority="49">
      <formula>COUNTA($O42:$R42)&gt;1</formula>
    </cfRule>
  </conditionalFormatting>
  <conditionalFormatting sqref="S42:V42">
    <cfRule type="expression" dxfId="2244" priority="48">
      <formula>COUNTA($S42:$V42)&gt;1</formula>
    </cfRule>
  </conditionalFormatting>
  <conditionalFormatting sqref="W42:Z42">
    <cfRule type="expression" dxfId="2243" priority="47">
      <formula>COUNTA($W42:$Z42)&gt;1</formula>
    </cfRule>
  </conditionalFormatting>
  <conditionalFormatting sqref="G43:J43">
    <cfRule type="expression" dxfId="2242" priority="46">
      <formula>COUNTA($G43:$J43)&gt;1</formula>
    </cfRule>
  </conditionalFormatting>
  <conditionalFormatting sqref="K43:N43">
    <cfRule type="expression" dxfId="2241" priority="45">
      <formula>COUNTA($K43:$N43)&gt;1</formula>
    </cfRule>
  </conditionalFormatting>
  <conditionalFormatting sqref="O43:R43">
    <cfRule type="expression" dxfId="2240" priority="44">
      <formula>COUNTA($O43:$R43)&gt;1</formula>
    </cfRule>
  </conditionalFormatting>
  <conditionalFormatting sqref="S43:V43">
    <cfRule type="expression" dxfId="2239" priority="43">
      <formula>COUNTA($S43:$V43)&gt;1</formula>
    </cfRule>
  </conditionalFormatting>
  <conditionalFormatting sqref="W43:Z43">
    <cfRule type="expression" dxfId="2238" priority="42">
      <formula>COUNTA($W43:$Z43)&gt;1</formula>
    </cfRule>
  </conditionalFormatting>
  <conditionalFormatting sqref="G43:J43">
    <cfRule type="expression" dxfId="2237" priority="41">
      <formula>COUNTA($G43:$J43)&gt;1</formula>
    </cfRule>
  </conditionalFormatting>
  <conditionalFormatting sqref="K43:N43">
    <cfRule type="expression" dxfId="2236" priority="40">
      <formula>COUNTA($K43:$N43)&gt;1</formula>
    </cfRule>
  </conditionalFormatting>
  <conditionalFormatting sqref="O43:R43">
    <cfRule type="expression" dxfId="2235" priority="39">
      <formula>COUNTA($O43:$R43)&gt;1</formula>
    </cfRule>
  </conditionalFormatting>
  <conditionalFormatting sqref="S43:V43">
    <cfRule type="expression" dxfId="2234" priority="38">
      <formula>COUNTA($S43:$V43)&gt;1</formula>
    </cfRule>
  </conditionalFormatting>
  <conditionalFormatting sqref="W43:Z43">
    <cfRule type="expression" dxfId="2233" priority="37">
      <formula>COUNTA($W43:$Z43)&gt;1</formula>
    </cfRule>
  </conditionalFormatting>
  <conditionalFormatting sqref="G43:Z43">
    <cfRule type="iconSet" priority="68">
      <iconSet iconSet="3Symbols2" showValue="0">
        <cfvo type="percent" val="0"/>
        <cfvo type="percent" val="33"/>
        <cfvo type="percent" val="67"/>
      </iconSet>
    </cfRule>
  </conditionalFormatting>
  <conditionalFormatting sqref="G43:Z43">
    <cfRule type="expression" dxfId="2232" priority="36">
      <formula>G43=""</formula>
    </cfRule>
  </conditionalFormatting>
  <conditionalFormatting sqref="G42:Z42">
    <cfRule type="expression" dxfId="2231" priority="35">
      <formula>G42=""</formula>
    </cfRule>
  </conditionalFormatting>
  <conditionalFormatting sqref="G44:Z44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G44:J44">
    <cfRule type="expression" dxfId="2230" priority="32">
      <formula>COUNTA($G44:$J44)&gt;1</formula>
    </cfRule>
  </conditionalFormatting>
  <conditionalFormatting sqref="K44:N44">
    <cfRule type="expression" dxfId="2229" priority="31">
      <formula>COUNTA($K44:$N44)&gt;1</formula>
    </cfRule>
  </conditionalFormatting>
  <conditionalFormatting sqref="O44:R44">
    <cfRule type="expression" dxfId="2228" priority="30">
      <formula>COUNTA($O44:$R44)&gt;1</formula>
    </cfRule>
  </conditionalFormatting>
  <conditionalFormatting sqref="S44:V44">
    <cfRule type="expression" dxfId="2227" priority="29">
      <formula>COUNTA($S44:$V44)&gt;1</formula>
    </cfRule>
  </conditionalFormatting>
  <conditionalFormatting sqref="W44:Z44">
    <cfRule type="expression" dxfId="2226" priority="28">
      <formula>COUNTA($W44:$Z44)&gt;1</formula>
    </cfRule>
  </conditionalFormatting>
  <conditionalFormatting sqref="G44:J44">
    <cfRule type="expression" dxfId="2225" priority="27">
      <formula>COUNTA($G44:$J44)&gt;1</formula>
    </cfRule>
  </conditionalFormatting>
  <conditionalFormatting sqref="K44:N44">
    <cfRule type="expression" dxfId="2224" priority="26">
      <formula>COUNTA($K44:$N44)&gt;1</formula>
    </cfRule>
  </conditionalFormatting>
  <conditionalFormatting sqref="O44:R44">
    <cfRule type="expression" dxfId="2223" priority="25">
      <formula>COUNTA($O44:$R44)&gt;1</formula>
    </cfRule>
  </conditionalFormatting>
  <conditionalFormatting sqref="S44:V44">
    <cfRule type="expression" dxfId="2222" priority="24">
      <formula>COUNTA($S44:$V44)&gt;1</formula>
    </cfRule>
  </conditionalFormatting>
  <conditionalFormatting sqref="W44:Z44">
    <cfRule type="expression" dxfId="2221" priority="23">
      <formula>COUNTA($W44:$Z44)&gt;1</formula>
    </cfRule>
  </conditionalFormatting>
  <conditionalFormatting sqref="G44:J44">
    <cfRule type="expression" dxfId="2220" priority="22">
      <formula>COUNTA($G44:$J44)&gt;1</formula>
    </cfRule>
  </conditionalFormatting>
  <conditionalFormatting sqref="K44:N44">
    <cfRule type="expression" dxfId="2219" priority="21">
      <formula>COUNTA($K44:$N44)&gt;1</formula>
    </cfRule>
  </conditionalFormatting>
  <conditionalFormatting sqref="O44:R44">
    <cfRule type="expression" dxfId="2218" priority="20">
      <formula>COUNTA($O44:$R44)&gt;1</formula>
    </cfRule>
  </conditionalFormatting>
  <conditionalFormatting sqref="S44:V44">
    <cfRule type="expression" dxfId="2217" priority="19">
      <formula>COUNTA($S44:$V44)&gt;1</formula>
    </cfRule>
  </conditionalFormatting>
  <conditionalFormatting sqref="W44:Z44">
    <cfRule type="expression" dxfId="2216" priority="18">
      <formula>COUNTA($W44:$Z44)&gt;1</formula>
    </cfRule>
  </conditionalFormatting>
  <conditionalFormatting sqref="G44:J44">
    <cfRule type="expression" dxfId="2215" priority="17">
      <formula>COUNTA($G44:$J44)&gt;1</formula>
    </cfRule>
  </conditionalFormatting>
  <conditionalFormatting sqref="K44:N44">
    <cfRule type="expression" dxfId="2214" priority="16">
      <formula>COUNTA($K44:$N44)&gt;1</formula>
    </cfRule>
  </conditionalFormatting>
  <conditionalFormatting sqref="O44:R44">
    <cfRule type="expression" dxfId="2213" priority="15">
      <formula>COUNTA($O44:$R44)&gt;1</formula>
    </cfRule>
  </conditionalFormatting>
  <conditionalFormatting sqref="S44:V44">
    <cfRule type="expression" dxfId="2212" priority="14">
      <formula>COUNTA($S44:$V44)&gt;1</formula>
    </cfRule>
  </conditionalFormatting>
  <conditionalFormatting sqref="W44:Z44">
    <cfRule type="expression" dxfId="2211" priority="13">
      <formula>COUNTA($W44:$Z44)&gt;1</formula>
    </cfRule>
  </conditionalFormatting>
  <conditionalFormatting sqref="G45:J45">
    <cfRule type="expression" dxfId="2210" priority="12">
      <formula>COUNTA($G45:$J45)&gt;1</formula>
    </cfRule>
  </conditionalFormatting>
  <conditionalFormatting sqref="K45:N45">
    <cfRule type="expression" dxfId="2209" priority="11">
      <formula>COUNTA($K45:$N45)&gt;1</formula>
    </cfRule>
  </conditionalFormatting>
  <conditionalFormatting sqref="O45:R45">
    <cfRule type="expression" dxfId="2208" priority="10">
      <formula>COUNTA($O45:$R45)&gt;1</formula>
    </cfRule>
  </conditionalFormatting>
  <conditionalFormatting sqref="S45:V45">
    <cfRule type="expression" dxfId="2207" priority="9">
      <formula>COUNTA($S45:$V45)&gt;1</formula>
    </cfRule>
  </conditionalFormatting>
  <conditionalFormatting sqref="W45:Z45">
    <cfRule type="expression" dxfId="2206" priority="8">
      <formula>COUNTA($W45:$Z45)&gt;1</formula>
    </cfRule>
  </conditionalFormatting>
  <conditionalFormatting sqref="G45:J45">
    <cfRule type="expression" dxfId="2205" priority="7">
      <formula>COUNTA($G45:$J45)&gt;1</formula>
    </cfRule>
  </conditionalFormatting>
  <conditionalFormatting sqref="K45:N45">
    <cfRule type="expression" dxfId="2204" priority="6">
      <formula>COUNTA($K45:$N45)&gt;1</formula>
    </cfRule>
  </conditionalFormatting>
  <conditionalFormatting sqref="O45:R45">
    <cfRule type="expression" dxfId="2203" priority="5">
      <formula>COUNTA($O45:$R45)&gt;1</formula>
    </cfRule>
  </conditionalFormatting>
  <conditionalFormatting sqref="S45:V45">
    <cfRule type="expression" dxfId="2202" priority="4">
      <formula>COUNTA($S45:$V45)&gt;1</formula>
    </cfRule>
  </conditionalFormatting>
  <conditionalFormatting sqref="W45:Z45">
    <cfRule type="expression" dxfId="2201" priority="3">
      <formula>COUNTA($W45:$Z45)&gt;1</formula>
    </cfRule>
  </conditionalFormatting>
  <conditionalFormatting sqref="G45:Z45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G45:Z45">
    <cfRule type="expression" dxfId="2200" priority="2">
      <formula>G45=""</formula>
    </cfRule>
  </conditionalFormatting>
  <conditionalFormatting sqref="G44:Z44">
    <cfRule type="expression" dxfId="2199" priority="1">
      <formula>G44=""</formula>
    </cfRule>
  </conditionalFormatting>
  <printOptions horizontalCentered="1"/>
  <pageMargins left="0.4" right="0.4" top="0.4" bottom="0.4" header="0.5" footer="0.5"/>
  <pageSetup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5"/>
  <sheetViews>
    <sheetView showGridLines="0" workbookViewId="0">
      <selection activeCell="C6" sqref="C6:E8"/>
    </sheetView>
  </sheetViews>
  <sheetFormatPr defaultRowHeight="15" customHeight="1" x14ac:dyDescent="0.2"/>
  <cols>
    <col min="1" max="2" width="1.7109375" style="5" customWidth="1"/>
    <col min="3" max="3" width="6.28515625" style="5" customWidth="1"/>
    <col min="4" max="4" width="4.5703125" style="5" customWidth="1"/>
    <col min="5" max="5" width="21.7109375" style="5" customWidth="1"/>
    <col min="6" max="6" width="1.7109375" style="5" customWidth="1"/>
    <col min="7" max="26" width="3.7109375" style="5" customWidth="1"/>
    <col min="27" max="16384" width="9.140625" style="5"/>
  </cols>
  <sheetData>
    <row r="1" spans="2:26" ht="12.75" x14ac:dyDescent="0.2"/>
    <row r="2" spans="2:26" ht="68.25" customHeight="1" x14ac:dyDescent="0.6">
      <c r="B2" s="27"/>
      <c r="C2" s="1"/>
      <c r="D2" s="1"/>
      <c r="E2" s="1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24.75" customHeight="1" x14ac:dyDescent="0.2">
      <c r="C3" s="41" t="s">
        <v>15</v>
      </c>
      <c r="D3" s="33"/>
      <c r="E3" s="35"/>
      <c r="F3" s="35"/>
      <c r="G3" s="35"/>
      <c r="H3" s="35"/>
      <c r="I3" s="4"/>
      <c r="J3" s="42" t="s">
        <v>16</v>
      </c>
      <c r="K3" s="39"/>
      <c r="L3" s="39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2:26" ht="20.100000000000001" customHeight="1" x14ac:dyDescent="0.2">
      <c r="C4" s="39" t="s">
        <v>5</v>
      </c>
      <c r="D4" s="39"/>
      <c r="E4" s="35"/>
      <c r="F4" s="35"/>
      <c r="G4" s="35"/>
      <c r="H4" s="35"/>
      <c r="I4" s="4"/>
      <c r="J4" s="42" t="s">
        <v>17</v>
      </c>
      <c r="K4" s="39"/>
      <c r="L4" s="39"/>
      <c r="M4" s="35"/>
      <c r="N4" s="35"/>
      <c r="O4" s="35"/>
      <c r="P4" s="35"/>
      <c r="Q4" s="35"/>
      <c r="R4" s="35"/>
      <c r="S4" s="2"/>
      <c r="T4" s="39" t="s">
        <v>0</v>
      </c>
      <c r="U4" s="39"/>
      <c r="V4" s="39"/>
      <c r="W4" s="35"/>
      <c r="X4" s="35"/>
      <c r="Y4" s="35"/>
      <c r="Z4" s="35"/>
    </row>
    <row r="5" spans="2:26" ht="22.5" customHeight="1" x14ac:dyDescent="0.2">
      <c r="E5" s="6"/>
      <c r="F5" s="6"/>
      <c r="W5" s="6"/>
      <c r="X5" s="6"/>
      <c r="Y5" s="6"/>
      <c r="Z5" s="6"/>
    </row>
    <row r="6" spans="2:26" ht="28.5" customHeight="1" x14ac:dyDescent="0.2">
      <c r="C6" s="38" t="s">
        <v>18</v>
      </c>
      <c r="D6" s="38"/>
      <c r="E6" s="38"/>
      <c r="F6" s="28"/>
      <c r="G6" s="37" t="s">
        <v>12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2:26" ht="21" customHeight="1" x14ac:dyDescent="0.2">
      <c r="C7" s="38"/>
      <c r="D7" s="38"/>
      <c r="E7" s="38"/>
      <c r="F7" s="28"/>
      <c r="G7" s="40" t="s">
        <v>6</v>
      </c>
      <c r="H7" s="40"/>
      <c r="I7" s="40"/>
      <c r="J7" s="40"/>
      <c r="K7" s="40" t="s">
        <v>7</v>
      </c>
      <c r="L7" s="40"/>
      <c r="M7" s="40"/>
      <c r="N7" s="40"/>
      <c r="O7" s="40" t="s">
        <v>8</v>
      </c>
      <c r="P7" s="40"/>
      <c r="Q7" s="40"/>
      <c r="R7" s="40"/>
      <c r="S7" s="40" t="s">
        <v>9</v>
      </c>
      <c r="T7" s="40"/>
      <c r="U7" s="40"/>
      <c r="V7" s="40"/>
      <c r="W7" s="40" t="s">
        <v>10</v>
      </c>
      <c r="X7" s="40"/>
      <c r="Y7" s="40"/>
      <c r="Z7" s="40"/>
    </row>
    <row r="8" spans="2:26" ht="17.25" customHeight="1" x14ac:dyDescent="0.2">
      <c r="C8" s="38"/>
      <c r="D8" s="38"/>
      <c r="E8" s="38"/>
      <c r="F8" s="28"/>
      <c r="G8" s="30" t="s">
        <v>1</v>
      </c>
      <c r="H8" s="31" t="s">
        <v>2</v>
      </c>
      <c r="I8" s="31" t="s">
        <v>3</v>
      </c>
      <c r="J8" s="31" t="s">
        <v>4</v>
      </c>
      <c r="K8" s="31" t="s">
        <v>1</v>
      </c>
      <c r="L8" s="31" t="s">
        <v>2</v>
      </c>
      <c r="M8" s="31" t="s">
        <v>3</v>
      </c>
      <c r="N8" s="31" t="s">
        <v>4</v>
      </c>
      <c r="O8" s="31" t="s">
        <v>1</v>
      </c>
      <c r="P8" s="31" t="s">
        <v>2</v>
      </c>
      <c r="Q8" s="31" t="s">
        <v>3</v>
      </c>
      <c r="R8" s="31" t="s">
        <v>4</v>
      </c>
      <c r="S8" s="31" t="s">
        <v>1</v>
      </c>
      <c r="T8" s="31" t="s">
        <v>2</v>
      </c>
      <c r="U8" s="31" t="s">
        <v>3</v>
      </c>
      <c r="V8" s="31" t="s">
        <v>4</v>
      </c>
      <c r="W8" s="31" t="s">
        <v>1</v>
      </c>
      <c r="X8" s="31" t="s">
        <v>2</v>
      </c>
      <c r="Y8" s="31" t="s">
        <v>3</v>
      </c>
      <c r="Z8" s="32" t="s">
        <v>4</v>
      </c>
    </row>
    <row r="9" spans="2:26" ht="15" customHeight="1" x14ac:dyDescent="0.2">
      <c r="C9" s="36" t="s">
        <v>11</v>
      </c>
      <c r="D9" s="36"/>
      <c r="E9" s="36"/>
      <c r="F9" s="29"/>
      <c r="G9" s="7"/>
      <c r="H9" s="8"/>
      <c r="I9" s="8"/>
      <c r="J9" s="9">
        <v>1</v>
      </c>
      <c r="K9" s="10"/>
      <c r="L9" s="8"/>
      <c r="M9" s="8"/>
      <c r="N9" s="9">
        <v>1</v>
      </c>
      <c r="O9" s="10"/>
      <c r="P9" s="8"/>
      <c r="Q9" s="8"/>
      <c r="R9" s="9">
        <v>1</v>
      </c>
      <c r="S9" s="10"/>
      <c r="T9" s="8"/>
      <c r="U9" s="8"/>
      <c r="V9" s="9"/>
      <c r="W9" s="10"/>
      <c r="X9" s="8"/>
      <c r="Y9" s="8"/>
      <c r="Z9" s="11"/>
    </row>
    <row r="10" spans="2:26" ht="15" customHeight="1" x14ac:dyDescent="0.2">
      <c r="C10" s="34" t="s">
        <v>13</v>
      </c>
      <c r="D10" s="34"/>
      <c r="E10" s="34"/>
      <c r="F10" s="29"/>
      <c r="G10" s="12"/>
      <c r="H10" s="13"/>
      <c r="I10" s="13"/>
      <c r="J10" s="14">
        <v>1</v>
      </c>
      <c r="K10" s="15"/>
      <c r="L10" s="13">
        <v>1</v>
      </c>
      <c r="M10" s="13"/>
      <c r="N10" s="14">
        <v>1</v>
      </c>
      <c r="O10" s="15"/>
      <c r="P10" s="13"/>
      <c r="Q10" s="13"/>
      <c r="R10" s="14">
        <v>1</v>
      </c>
      <c r="S10" s="15"/>
      <c r="T10" s="13"/>
      <c r="U10" s="13"/>
      <c r="V10" s="14">
        <v>1</v>
      </c>
      <c r="W10" s="15"/>
      <c r="X10" s="13"/>
      <c r="Y10" s="13"/>
      <c r="Z10" s="16">
        <v>1</v>
      </c>
    </row>
    <row r="11" spans="2:26" ht="15" customHeight="1" x14ac:dyDescent="0.2">
      <c r="C11" s="34" t="s">
        <v>14</v>
      </c>
      <c r="D11" s="34"/>
      <c r="E11" s="34"/>
      <c r="F11" s="29"/>
      <c r="G11" s="17"/>
      <c r="H11" s="18"/>
      <c r="I11" s="18">
        <v>1</v>
      </c>
      <c r="J11" s="19"/>
      <c r="K11" s="20"/>
      <c r="L11" s="18"/>
      <c r="M11" s="18"/>
      <c r="N11" s="19">
        <v>1</v>
      </c>
      <c r="O11" s="20"/>
      <c r="P11" s="18">
        <v>1</v>
      </c>
      <c r="Q11" s="18"/>
      <c r="R11" s="19"/>
      <c r="S11" s="20"/>
      <c r="T11" s="18"/>
      <c r="U11" s="18"/>
      <c r="V11" s="19">
        <v>1</v>
      </c>
      <c r="W11" s="20"/>
      <c r="X11" s="18"/>
      <c r="Y11" s="18"/>
      <c r="Z11" s="21">
        <v>1</v>
      </c>
    </row>
    <row r="12" spans="2:26" ht="15" customHeight="1" x14ac:dyDescent="0.2">
      <c r="C12" s="34"/>
      <c r="D12" s="34"/>
      <c r="E12" s="34"/>
      <c r="F12" s="29"/>
      <c r="G12" s="22"/>
      <c r="H12" s="23"/>
      <c r="I12" s="23"/>
      <c r="J12" s="24"/>
      <c r="K12" s="25"/>
      <c r="L12" s="23"/>
      <c r="M12" s="23"/>
      <c r="N12" s="24"/>
      <c r="O12" s="25"/>
      <c r="P12" s="23"/>
      <c r="Q12" s="23"/>
      <c r="R12" s="24"/>
      <c r="S12" s="25"/>
      <c r="T12" s="23"/>
      <c r="U12" s="23"/>
      <c r="V12" s="24"/>
      <c r="W12" s="25"/>
      <c r="X12" s="23"/>
      <c r="Y12" s="23"/>
      <c r="Z12" s="26"/>
    </row>
    <row r="13" spans="2:26" ht="15" customHeight="1" x14ac:dyDescent="0.2">
      <c r="C13" s="34"/>
      <c r="D13" s="34"/>
      <c r="E13" s="34"/>
      <c r="F13" s="29"/>
      <c r="G13" s="17"/>
      <c r="H13" s="18"/>
      <c r="I13" s="18"/>
      <c r="J13" s="19"/>
      <c r="K13" s="20"/>
      <c r="L13" s="18"/>
      <c r="M13" s="18"/>
      <c r="N13" s="19"/>
      <c r="O13" s="20"/>
      <c r="P13" s="18"/>
      <c r="Q13" s="18"/>
      <c r="R13" s="19"/>
      <c r="S13" s="20"/>
      <c r="T13" s="18"/>
      <c r="U13" s="18"/>
      <c r="V13" s="19"/>
      <c r="W13" s="20"/>
      <c r="X13" s="18"/>
      <c r="Y13" s="18"/>
      <c r="Z13" s="21"/>
    </row>
    <row r="14" spans="2:26" ht="15" customHeight="1" x14ac:dyDescent="0.2">
      <c r="C14" s="34"/>
      <c r="D14" s="34"/>
      <c r="E14" s="34"/>
      <c r="F14" s="29"/>
      <c r="G14" s="22"/>
      <c r="H14" s="23"/>
      <c r="I14" s="23"/>
      <c r="J14" s="24"/>
      <c r="K14" s="25"/>
      <c r="L14" s="23"/>
      <c r="M14" s="23"/>
      <c r="N14" s="24"/>
      <c r="O14" s="25"/>
      <c r="P14" s="23"/>
      <c r="Q14" s="23"/>
      <c r="R14" s="24"/>
      <c r="S14" s="25"/>
      <c r="T14" s="23"/>
      <c r="U14" s="23"/>
      <c r="V14" s="24"/>
      <c r="W14" s="25"/>
      <c r="X14" s="23"/>
      <c r="Y14" s="23"/>
      <c r="Z14" s="26"/>
    </row>
    <row r="15" spans="2:26" ht="15" customHeight="1" x14ac:dyDescent="0.2">
      <c r="C15" s="34"/>
      <c r="D15" s="34"/>
      <c r="E15" s="34"/>
      <c r="F15" s="29"/>
      <c r="G15" s="17"/>
      <c r="H15" s="18"/>
      <c r="I15" s="18"/>
      <c r="J15" s="19"/>
      <c r="K15" s="20"/>
      <c r="L15" s="18"/>
      <c r="M15" s="18"/>
      <c r="N15" s="19"/>
      <c r="O15" s="20"/>
      <c r="P15" s="18"/>
      <c r="Q15" s="18"/>
      <c r="R15" s="19"/>
      <c r="S15" s="20"/>
      <c r="T15" s="18"/>
      <c r="U15" s="18"/>
      <c r="V15" s="19"/>
      <c r="W15" s="20"/>
      <c r="X15" s="18"/>
      <c r="Y15" s="18"/>
      <c r="Z15" s="21"/>
    </row>
    <row r="16" spans="2:26" ht="15" customHeight="1" x14ac:dyDescent="0.2">
      <c r="C16" s="34"/>
      <c r="D16" s="34"/>
      <c r="E16" s="34"/>
      <c r="F16" s="29"/>
      <c r="G16" s="22"/>
      <c r="H16" s="23"/>
      <c r="I16" s="23"/>
      <c r="J16" s="24"/>
      <c r="K16" s="25"/>
      <c r="L16" s="23"/>
      <c r="M16" s="23"/>
      <c r="N16" s="24"/>
      <c r="O16" s="25"/>
      <c r="P16" s="23"/>
      <c r="Q16" s="23"/>
      <c r="R16" s="24"/>
      <c r="S16" s="25"/>
      <c r="T16" s="23"/>
      <c r="U16" s="23"/>
      <c r="V16" s="24"/>
      <c r="W16" s="25"/>
      <c r="X16" s="23"/>
      <c r="Y16" s="23"/>
      <c r="Z16" s="26"/>
    </row>
    <row r="17" spans="3:26" ht="15" customHeight="1" x14ac:dyDescent="0.2">
      <c r="C17" s="34"/>
      <c r="D17" s="34"/>
      <c r="E17" s="34"/>
      <c r="F17" s="29"/>
      <c r="G17" s="17"/>
      <c r="H17" s="18"/>
      <c r="I17" s="18"/>
      <c r="J17" s="19"/>
      <c r="K17" s="20"/>
      <c r="L17" s="18"/>
      <c r="M17" s="18"/>
      <c r="N17" s="19"/>
      <c r="O17" s="20"/>
      <c r="P17" s="18"/>
      <c r="Q17" s="18"/>
      <c r="R17" s="19"/>
      <c r="S17" s="20"/>
      <c r="T17" s="18"/>
      <c r="U17" s="18"/>
      <c r="V17" s="19"/>
      <c r="W17" s="20"/>
      <c r="X17" s="18"/>
      <c r="Y17" s="18"/>
      <c r="Z17" s="21"/>
    </row>
    <row r="18" spans="3:26" ht="15" customHeight="1" x14ac:dyDescent="0.2">
      <c r="C18" s="34"/>
      <c r="D18" s="34"/>
      <c r="E18" s="34"/>
      <c r="F18" s="29"/>
      <c r="G18" s="22"/>
      <c r="H18" s="23"/>
      <c r="I18" s="23"/>
      <c r="J18" s="24"/>
      <c r="K18" s="25"/>
      <c r="L18" s="23"/>
      <c r="M18" s="23"/>
      <c r="N18" s="24"/>
      <c r="O18" s="25"/>
      <c r="P18" s="23"/>
      <c r="Q18" s="23"/>
      <c r="R18" s="24"/>
      <c r="S18" s="25"/>
      <c r="T18" s="23"/>
      <c r="U18" s="23"/>
      <c r="V18" s="24"/>
      <c r="W18" s="25"/>
      <c r="X18" s="23"/>
      <c r="Y18" s="23"/>
      <c r="Z18" s="26"/>
    </row>
    <row r="19" spans="3:26" ht="15" customHeight="1" x14ac:dyDescent="0.2">
      <c r="C19" s="34"/>
      <c r="D19" s="34"/>
      <c r="E19" s="34"/>
      <c r="F19" s="29"/>
      <c r="G19" s="17"/>
      <c r="H19" s="18"/>
      <c r="I19" s="18"/>
      <c r="J19" s="19"/>
      <c r="K19" s="20"/>
      <c r="L19" s="18"/>
      <c r="M19" s="18"/>
      <c r="N19" s="19"/>
      <c r="O19" s="20"/>
      <c r="P19" s="18"/>
      <c r="Q19" s="18"/>
      <c r="R19" s="19"/>
      <c r="S19" s="20"/>
      <c r="T19" s="18"/>
      <c r="U19" s="18"/>
      <c r="V19" s="19"/>
      <c r="W19" s="20"/>
      <c r="X19" s="18"/>
      <c r="Y19" s="18"/>
      <c r="Z19" s="21"/>
    </row>
    <row r="20" spans="3:26" ht="15" customHeight="1" x14ac:dyDescent="0.2">
      <c r="C20" s="34"/>
      <c r="D20" s="34"/>
      <c r="E20" s="34"/>
      <c r="F20" s="29"/>
      <c r="G20" s="22"/>
      <c r="H20" s="23"/>
      <c r="I20" s="23"/>
      <c r="J20" s="24"/>
      <c r="K20" s="25"/>
      <c r="L20" s="23"/>
      <c r="M20" s="23"/>
      <c r="N20" s="24"/>
      <c r="O20" s="25"/>
      <c r="P20" s="23"/>
      <c r="Q20" s="23"/>
      <c r="R20" s="24"/>
      <c r="S20" s="25"/>
      <c r="T20" s="23"/>
      <c r="U20" s="23"/>
      <c r="V20" s="24"/>
      <c r="W20" s="25"/>
      <c r="X20" s="23"/>
      <c r="Y20" s="23"/>
      <c r="Z20" s="26"/>
    </row>
    <row r="21" spans="3:26" ht="15" customHeight="1" x14ac:dyDescent="0.2">
      <c r="C21" s="34"/>
      <c r="D21" s="34"/>
      <c r="E21" s="34"/>
      <c r="F21" s="29"/>
      <c r="G21" s="17"/>
      <c r="H21" s="18"/>
      <c r="I21" s="18"/>
      <c r="J21" s="19"/>
      <c r="K21" s="20"/>
      <c r="L21" s="18"/>
      <c r="M21" s="18"/>
      <c r="N21" s="19"/>
      <c r="O21" s="20"/>
      <c r="P21" s="18"/>
      <c r="Q21" s="18"/>
      <c r="R21" s="19"/>
      <c r="S21" s="20"/>
      <c r="T21" s="18"/>
      <c r="U21" s="18"/>
      <c r="V21" s="19"/>
      <c r="W21" s="20"/>
      <c r="X21" s="18"/>
      <c r="Y21" s="18"/>
      <c r="Z21" s="21"/>
    </row>
    <row r="22" spans="3:26" ht="15" customHeight="1" x14ac:dyDescent="0.2">
      <c r="C22" s="34"/>
      <c r="D22" s="34"/>
      <c r="E22" s="34"/>
      <c r="F22" s="29"/>
      <c r="G22" s="22"/>
      <c r="H22" s="23"/>
      <c r="I22" s="23"/>
      <c r="J22" s="24"/>
      <c r="K22" s="25"/>
      <c r="L22" s="23"/>
      <c r="M22" s="23"/>
      <c r="N22" s="24"/>
      <c r="O22" s="25"/>
      <c r="P22" s="23"/>
      <c r="Q22" s="23"/>
      <c r="R22" s="24"/>
      <c r="S22" s="25"/>
      <c r="T22" s="23"/>
      <c r="U22" s="23"/>
      <c r="V22" s="24"/>
      <c r="W22" s="25"/>
      <c r="X22" s="23"/>
      <c r="Y22" s="23"/>
      <c r="Z22" s="26"/>
    </row>
    <row r="23" spans="3:26" ht="15" customHeight="1" x14ac:dyDescent="0.2">
      <c r="C23" s="34"/>
      <c r="D23" s="34"/>
      <c r="E23" s="34"/>
      <c r="F23" s="29"/>
      <c r="G23" s="17"/>
      <c r="H23" s="18"/>
      <c r="I23" s="18"/>
      <c r="J23" s="19"/>
      <c r="K23" s="20"/>
      <c r="L23" s="18"/>
      <c r="M23" s="18"/>
      <c r="N23" s="19"/>
      <c r="O23" s="20"/>
      <c r="P23" s="18"/>
      <c r="Q23" s="18"/>
      <c r="R23" s="19"/>
      <c r="S23" s="20"/>
      <c r="T23" s="18"/>
      <c r="U23" s="18"/>
      <c r="V23" s="19"/>
      <c r="W23" s="20"/>
      <c r="X23" s="18"/>
      <c r="Y23" s="18"/>
      <c r="Z23" s="21"/>
    </row>
    <row r="24" spans="3:26" ht="15" customHeight="1" x14ac:dyDescent="0.2">
      <c r="C24" s="34"/>
      <c r="D24" s="34"/>
      <c r="E24" s="34"/>
      <c r="F24" s="29"/>
      <c r="G24" s="22"/>
      <c r="H24" s="23"/>
      <c r="I24" s="23"/>
      <c r="J24" s="24"/>
      <c r="K24" s="25"/>
      <c r="L24" s="23"/>
      <c r="M24" s="23"/>
      <c r="N24" s="24"/>
      <c r="O24" s="25"/>
      <c r="P24" s="23"/>
      <c r="Q24" s="23"/>
      <c r="R24" s="24"/>
      <c r="S24" s="25"/>
      <c r="T24" s="23"/>
      <c r="U24" s="23"/>
      <c r="V24" s="24"/>
      <c r="W24" s="25"/>
      <c r="X24" s="23"/>
      <c r="Y24" s="23"/>
      <c r="Z24" s="26"/>
    </row>
    <row r="25" spans="3:26" ht="15" customHeight="1" x14ac:dyDescent="0.2">
      <c r="C25" s="34"/>
      <c r="D25" s="34"/>
      <c r="E25" s="34"/>
      <c r="F25" s="29"/>
      <c r="G25" s="17"/>
      <c r="H25" s="18"/>
      <c r="I25" s="18"/>
      <c r="J25" s="19"/>
      <c r="K25" s="20"/>
      <c r="L25" s="18"/>
      <c r="M25" s="18"/>
      <c r="N25" s="19"/>
      <c r="O25" s="20"/>
      <c r="P25" s="18"/>
      <c r="Q25" s="18"/>
      <c r="R25" s="19"/>
      <c r="S25" s="20"/>
      <c r="T25" s="18"/>
      <c r="U25" s="18"/>
      <c r="V25" s="19"/>
      <c r="W25" s="20"/>
      <c r="X25" s="18"/>
      <c r="Y25" s="18"/>
      <c r="Z25" s="21"/>
    </row>
    <row r="26" spans="3:26" ht="15" customHeight="1" x14ac:dyDescent="0.2">
      <c r="C26" s="34"/>
      <c r="D26" s="34"/>
      <c r="E26" s="34"/>
      <c r="F26" s="29"/>
      <c r="G26" s="22"/>
      <c r="H26" s="23"/>
      <c r="I26" s="23"/>
      <c r="J26" s="24"/>
      <c r="K26" s="25"/>
      <c r="L26" s="23"/>
      <c r="M26" s="23"/>
      <c r="N26" s="24"/>
      <c r="O26" s="25"/>
      <c r="P26" s="23"/>
      <c r="Q26" s="23"/>
      <c r="R26" s="24"/>
      <c r="S26" s="25"/>
      <c r="T26" s="23"/>
      <c r="U26" s="23"/>
      <c r="V26" s="24"/>
      <c r="W26" s="25"/>
      <c r="X26" s="23"/>
      <c r="Y26" s="23"/>
      <c r="Z26" s="26"/>
    </row>
    <row r="27" spans="3:26" ht="15" customHeight="1" x14ac:dyDescent="0.2">
      <c r="C27" s="34"/>
      <c r="D27" s="34"/>
      <c r="E27" s="34"/>
      <c r="F27" s="29"/>
      <c r="G27" s="17"/>
      <c r="H27" s="18"/>
      <c r="I27" s="18"/>
      <c r="J27" s="19"/>
      <c r="K27" s="20"/>
      <c r="L27" s="18"/>
      <c r="M27" s="18"/>
      <c r="N27" s="19"/>
      <c r="O27" s="20"/>
      <c r="P27" s="18"/>
      <c r="Q27" s="18"/>
      <c r="R27" s="19"/>
      <c r="S27" s="20"/>
      <c r="T27" s="18"/>
      <c r="U27" s="18"/>
      <c r="V27" s="19"/>
      <c r="W27" s="20"/>
      <c r="X27" s="18"/>
      <c r="Y27" s="18"/>
      <c r="Z27" s="21"/>
    </row>
    <row r="28" spans="3:26" ht="15" customHeight="1" x14ac:dyDescent="0.2">
      <c r="C28" s="34"/>
      <c r="D28" s="34"/>
      <c r="E28" s="34"/>
      <c r="F28" s="29"/>
      <c r="G28" s="22"/>
      <c r="H28" s="23"/>
      <c r="I28" s="23"/>
      <c r="J28" s="24"/>
      <c r="K28" s="25"/>
      <c r="L28" s="23"/>
      <c r="M28" s="23"/>
      <c r="N28" s="24"/>
      <c r="O28" s="25"/>
      <c r="P28" s="23"/>
      <c r="Q28" s="23"/>
      <c r="R28" s="24"/>
      <c r="S28" s="25"/>
      <c r="T28" s="23"/>
      <c r="U28" s="23"/>
      <c r="V28" s="24"/>
      <c r="W28" s="25"/>
      <c r="X28" s="23"/>
      <c r="Y28" s="23"/>
      <c r="Z28" s="26"/>
    </row>
    <row r="29" spans="3:26" ht="15" customHeight="1" x14ac:dyDescent="0.2">
      <c r="C29" s="34"/>
      <c r="D29" s="34"/>
      <c r="E29" s="34"/>
      <c r="F29" s="29"/>
      <c r="G29" s="17"/>
      <c r="H29" s="18"/>
      <c r="I29" s="18"/>
      <c r="J29" s="19"/>
      <c r="K29" s="20"/>
      <c r="L29" s="18"/>
      <c r="M29" s="18"/>
      <c r="N29" s="19"/>
      <c r="O29" s="20"/>
      <c r="P29" s="18"/>
      <c r="Q29" s="18"/>
      <c r="R29" s="19"/>
      <c r="S29" s="20"/>
      <c r="T29" s="18"/>
      <c r="U29" s="18"/>
      <c r="V29" s="19"/>
      <c r="W29" s="20"/>
      <c r="X29" s="18"/>
      <c r="Y29" s="18"/>
      <c r="Z29" s="21"/>
    </row>
    <row r="30" spans="3:26" ht="15" customHeight="1" x14ac:dyDescent="0.2">
      <c r="C30" s="34"/>
      <c r="D30" s="34"/>
      <c r="E30" s="34"/>
      <c r="F30" s="29"/>
      <c r="G30" s="22"/>
      <c r="H30" s="23"/>
      <c r="I30" s="23"/>
      <c r="J30" s="24"/>
      <c r="K30" s="25"/>
      <c r="L30" s="23"/>
      <c r="M30" s="23"/>
      <c r="N30" s="24"/>
      <c r="O30" s="25"/>
      <c r="P30" s="23"/>
      <c r="Q30" s="23"/>
      <c r="R30" s="24"/>
      <c r="S30" s="25"/>
      <c r="T30" s="23"/>
      <c r="U30" s="23"/>
      <c r="V30" s="24"/>
      <c r="W30" s="25"/>
      <c r="X30" s="23"/>
      <c r="Y30" s="23"/>
      <c r="Z30" s="26"/>
    </row>
    <row r="31" spans="3:26" ht="15" customHeight="1" x14ac:dyDescent="0.2">
      <c r="C31" s="34"/>
      <c r="D31" s="34"/>
      <c r="E31" s="34"/>
      <c r="F31" s="29"/>
      <c r="G31" s="17"/>
      <c r="H31" s="18"/>
      <c r="I31" s="18"/>
      <c r="J31" s="19"/>
      <c r="K31" s="20"/>
      <c r="L31" s="18"/>
      <c r="M31" s="18"/>
      <c r="N31" s="19"/>
      <c r="O31" s="20"/>
      <c r="P31" s="18"/>
      <c r="Q31" s="18"/>
      <c r="R31" s="19"/>
      <c r="S31" s="20"/>
      <c r="T31" s="18"/>
      <c r="U31" s="18"/>
      <c r="V31" s="19"/>
      <c r="W31" s="20"/>
      <c r="X31" s="18"/>
      <c r="Y31" s="18"/>
      <c r="Z31" s="21"/>
    </row>
    <row r="32" spans="3:26" ht="15" customHeight="1" x14ac:dyDescent="0.2">
      <c r="C32" s="34"/>
      <c r="D32" s="34"/>
      <c r="E32" s="34"/>
      <c r="F32" s="29"/>
      <c r="G32" s="22"/>
      <c r="H32" s="23"/>
      <c r="I32" s="23"/>
      <c r="J32" s="24"/>
      <c r="K32" s="25"/>
      <c r="L32" s="23"/>
      <c r="M32" s="23"/>
      <c r="N32" s="24"/>
      <c r="O32" s="25"/>
      <c r="P32" s="23"/>
      <c r="Q32" s="23"/>
      <c r="R32" s="24"/>
      <c r="S32" s="25"/>
      <c r="T32" s="23"/>
      <c r="U32" s="23"/>
      <c r="V32" s="24"/>
      <c r="W32" s="25"/>
      <c r="X32" s="23"/>
      <c r="Y32" s="23"/>
      <c r="Z32" s="26"/>
    </row>
    <row r="33" spans="3:26" ht="15" customHeight="1" x14ac:dyDescent="0.2">
      <c r="C33" s="34"/>
      <c r="D33" s="34"/>
      <c r="E33" s="34"/>
      <c r="F33" s="29"/>
      <c r="G33" s="17"/>
      <c r="H33" s="18"/>
      <c r="I33" s="18"/>
      <c r="J33" s="19"/>
      <c r="K33" s="20"/>
      <c r="L33" s="18"/>
      <c r="M33" s="18"/>
      <c r="N33" s="19"/>
      <c r="O33" s="20"/>
      <c r="P33" s="18"/>
      <c r="Q33" s="18"/>
      <c r="R33" s="19"/>
      <c r="S33" s="20"/>
      <c r="T33" s="18"/>
      <c r="U33" s="18"/>
      <c r="V33" s="19"/>
      <c r="W33" s="20"/>
      <c r="X33" s="18"/>
      <c r="Y33" s="18"/>
      <c r="Z33" s="21"/>
    </row>
    <row r="34" spans="3:26" ht="15" customHeight="1" x14ac:dyDescent="0.2">
      <c r="C34" s="34"/>
      <c r="D34" s="34"/>
      <c r="E34" s="34"/>
      <c r="F34" s="29"/>
      <c r="G34" s="22"/>
      <c r="H34" s="23"/>
      <c r="I34" s="23"/>
      <c r="J34" s="24"/>
      <c r="K34" s="25"/>
      <c r="L34" s="23"/>
      <c r="M34" s="23"/>
      <c r="N34" s="24"/>
      <c r="O34" s="25"/>
      <c r="P34" s="23"/>
      <c r="Q34" s="23"/>
      <c r="R34" s="24"/>
      <c r="S34" s="25"/>
      <c r="T34" s="23"/>
      <c r="U34" s="23"/>
      <c r="V34" s="24"/>
      <c r="W34" s="25"/>
      <c r="X34" s="23"/>
      <c r="Y34" s="23"/>
      <c r="Z34" s="26"/>
    </row>
    <row r="35" spans="3:26" ht="15" customHeight="1" x14ac:dyDescent="0.2">
      <c r="C35" s="34"/>
      <c r="D35" s="34"/>
      <c r="E35" s="34"/>
      <c r="F35" s="29"/>
      <c r="G35" s="17"/>
      <c r="H35" s="18"/>
      <c r="I35" s="18"/>
      <c r="J35" s="19"/>
      <c r="K35" s="20"/>
      <c r="L35" s="18"/>
      <c r="M35" s="18"/>
      <c r="N35" s="19"/>
      <c r="O35" s="20"/>
      <c r="P35" s="18"/>
      <c r="Q35" s="18"/>
      <c r="R35" s="19"/>
      <c r="S35" s="20"/>
      <c r="T35" s="18"/>
      <c r="U35" s="18"/>
      <c r="V35" s="19"/>
      <c r="W35" s="20"/>
      <c r="X35" s="18"/>
      <c r="Y35" s="18"/>
      <c r="Z35" s="21"/>
    </row>
    <row r="36" spans="3:26" ht="15" customHeight="1" x14ac:dyDescent="0.2">
      <c r="C36" s="34"/>
      <c r="D36" s="34"/>
      <c r="E36" s="34"/>
      <c r="F36" s="29"/>
      <c r="G36" s="22"/>
      <c r="H36" s="23"/>
      <c r="I36" s="23"/>
      <c r="J36" s="24"/>
      <c r="K36" s="25"/>
      <c r="L36" s="23"/>
      <c r="M36" s="23"/>
      <c r="N36" s="24"/>
      <c r="O36" s="25"/>
      <c r="P36" s="23"/>
      <c r="Q36" s="23"/>
      <c r="R36" s="24"/>
      <c r="S36" s="25"/>
      <c r="T36" s="23"/>
      <c r="U36" s="23"/>
      <c r="V36" s="24"/>
      <c r="W36" s="25"/>
      <c r="X36" s="23"/>
      <c r="Y36" s="23"/>
      <c r="Z36" s="26"/>
    </row>
    <row r="37" spans="3:26" ht="15" customHeight="1" x14ac:dyDescent="0.2">
      <c r="C37" s="34"/>
      <c r="D37" s="34"/>
      <c r="E37" s="34"/>
      <c r="F37" s="29"/>
      <c r="G37" s="17"/>
      <c r="H37" s="18"/>
      <c r="I37" s="18"/>
      <c r="J37" s="19"/>
      <c r="K37" s="20"/>
      <c r="L37" s="18"/>
      <c r="M37" s="18"/>
      <c r="N37" s="19"/>
      <c r="O37" s="20"/>
      <c r="P37" s="18"/>
      <c r="Q37" s="18"/>
      <c r="R37" s="19"/>
      <c r="S37" s="20"/>
      <c r="T37" s="18"/>
      <c r="U37" s="18"/>
      <c r="V37" s="19"/>
      <c r="W37" s="20"/>
      <c r="X37" s="18"/>
      <c r="Y37" s="18"/>
      <c r="Z37" s="21"/>
    </row>
    <row r="38" spans="3:26" ht="15" customHeight="1" x14ac:dyDescent="0.2">
      <c r="C38" s="34"/>
      <c r="D38" s="34"/>
      <c r="E38" s="34"/>
      <c r="F38" s="29"/>
      <c r="G38" s="22"/>
      <c r="H38" s="23"/>
      <c r="I38" s="23"/>
      <c r="J38" s="24"/>
      <c r="K38" s="25"/>
      <c r="L38" s="23"/>
      <c r="M38" s="23"/>
      <c r="N38" s="24"/>
      <c r="O38" s="25"/>
      <c r="P38" s="23"/>
      <c r="Q38" s="23"/>
      <c r="R38" s="24"/>
      <c r="S38" s="25"/>
      <c r="T38" s="23"/>
      <c r="U38" s="23"/>
      <c r="V38" s="24"/>
      <c r="W38" s="25"/>
      <c r="X38" s="23"/>
      <c r="Y38" s="23"/>
      <c r="Z38" s="26"/>
    </row>
    <row r="39" spans="3:26" ht="15" customHeight="1" x14ac:dyDescent="0.2">
      <c r="C39" s="34"/>
      <c r="D39" s="34"/>
      <c r="E39" s="34"/>
      <c r="F39" s="29"/>
      <c r="G39" s="17"/>
      <c r="H39" s="18"/>
      <c r="I39" s="18"/>
      <c r="J39" s="19"/>
      <c r="K39" s="20"/>
      <c r="L39" s="18"/>
      <c r="M39" s="18"/>
      <c r="N39" s="19"/>
      <c r="O39" s="20"/>
      <c r="P39" s="18"/>
      <c r="Q39" s="18"/>
      <c r="R39" s="19"/>
      <c r="S39" s="20"/>
      <c r="T39" s="18"/>
      <c r="U39" s="18"/>
      <c r="V39" s="19"/>
      <c r="W39" s="20"/>
      <c r="X39" s="18"/>
      <c r="Y39" s="18"/>
      <c r="Z39" s="21"/>
    </row>
    <row r="40" spans="3:26" ht="15" customHeight="1" x14ac:dyDescent="0.2">
      <c r="C40" s="34"/>
      <c r="D40" s="34"/>
      <c r="E40" s="34"/>
      <c r="F40" s="29"/>
      <c r="G40" s="22"/>
      <c r="H40" s="23"/>
      <c r="I40" s="23"/>
      <c r="J40" s="24"/>
      <c r="K40" s="25"/>
      <c r="L40" s="23"/>
      <c r="M40" s="23"/>
      <c r="N40" s="24"/>
      <c r="O40" s="25"/>
      <c r="P40" s="23"/>
      <c r="Q40" s="23"/>
      <c r="R40" s="24"/>
      <c r="S40" s="25"/>
      <c r="T40" s="23"/>
      <c r="U40" s="23"/>
      <c r="V40" s="24"/>
      <c r="W40" s="25"/>
      <c r="X40" s="23"/>
      <c r="Y40" s="23"/>
      <c r="Z40" s="26"/>
    </row>
    <row r="41" spans="3:26" ht="15" customHeight="1" x14ac:dyDescent="0.2">
      <c r="C41" s="34"/>
      <c r="D41" s="34"/>
      <c r="E41" s="34"/>
      <c r="F41" s="29"/>
      <c r="G41" s="17"/>
      <c r="H41" s="18"/>
      <c r="I41" s="18"/>
      <c r="J41" s="19"/>
      <c r="K41" s="20"/>
      <c r="L41" s="18"/>
      <c r="M41" s="18"/>
      <c r="N41" s="19"/>
      <c r="O41" s="20"/>
      <c r="P41" s="18"/>
      <c r="Q41" s="18"/>
      <c r="R41" s="19"/>
      <c r="S41" s="20"/>
      <c r="T41" s="18"/>
      <c r="U41" s="18"/>
      <c r="V41" s="19"/>
      <c r="W41" s="20"/>
      <c r="X41" s="18"/>
      <c r="Y41" s="18"/>
      <c r="Z41" s="21"/>
    </row>
    <row r="42" spans="3:26" ht="15" customHeight="1" x14ac:dyDescent="0.2">
      <c r="C42" s="34"/>
      <c r="D42" s="34"/>
      <c r="E42" s="34"/>
      <c r="F42" s="29"/>
      <c r="G42" s="22"/>
      <c r="H42" s="23"/>
      <c r="I42" s="23"/>
      <c r="J42" s="24"/>
      <c r="K42" s="25"/>
      <c r="L42" s="23"/>
      <c r="M42" s="23"/>
      <c r="N42" s="24"/>
      <c r="O42" s="25"/>
      <c r="P42" s="23"/>
      <c r="Q42" s="23"/>
      <c r="R42" s="24"/>
      <c r="S42" s="25"/>
      <c r="T42" s="23"/>
      <c r="U42" s="23"/>
      <c r="V42" s="24"/>
      <c r="W42" s="25"/>
      <c r="X42" s="23"/>
      <c r="Y42" s="23"/>
      <c r="Z42" s="26"/>
    </row>
    <row r="43" spans="3:26" ht="15" customHeight="1" x14ac:dyDescent="0.2">
      <c r="C43" s="34"/>
      <c r="D43" s="34"/>
      <c r="E43" s="34"/>
      <c r="F43" s="29"/>
      <c r="G43" s="17"/>
      <c r="H43" s="18"/>
      <c r="I43" s="18"/>
      <c r="J43" s="19"/>
      <c r="K43" s="20"/>
      <c r="L43" s="18"/>
      <c r="M43" s="18"/>
      <c r="N43" s="19"/>
      <c r="O43" s="20"/>
      <c r="P43" s="18"/>
      <c r="Q43" s="18"/>
      <c r="R43" s="19"/>
      <c r="S43" s="20"/>
      <c r="T43" s="18"/>
      <c r="U43" s="18"/>
      <c r="V43" s="19"/>
      <c r="W43" s="20"/>
      <c r="X43" s="18"/>
      <c r="Y43" s="18"/>
      <c r="Z43" s="21"/>
    </row>
    <row r="44" spans="3:26" ht="15" customHeight="1" x14ac:dyDescent="0.2">
      <c r="C44" s="34"/>
      <c r="D44" s="34"/>
      <c r="E44" s="34"/>
      <c r="F44" s="29"/>
      <c r="G44" s="22"/>
      <c r="H44" s="23"/>
      <c r="I44" s="23"/>
      <c r="J44" s="24"/>
      <c r="K44" s="25"/>
      <c r="L44" s="23"/>
      <c r="M44" s="23"/>
      <c r="N44" s="24"/>
      <c r="O44" s="25"/>
      <c r="P44" s="23"/>
      <c r="Q44" s="23"/>
      <c r="R44" s="24"/>
      <c r="S44" s="25"/>
      <c r="T44" s="23"/>
      <c r="U44" s="23"/>
      <c r="V44" s="24"/>
      <c r="W44" s="25"/>
      <c r="X44" s="23"/>
      <c r="Y44" s="23"/>
      <c r="Z44" s="26"/>
    </row>
    <row r="45" spans="3:26" ht="15" customHeight="1" x14ac:dyDescent="0.2">
      <c r="C45" s="34"/>
      <c r="D45" s="34"/>
      <c r="E45" s="34"/>
      <c r="F45" s="29"/>
      <c r="G45" s="17"/>
      <c r="H45" s="18"/>
      <c r="I45" s="18"/>
      <c r="J45" s="19"/>
      <c r="K45" s="20"/>
      <c r="L45" s="18"/>
      <c r="M45" s="18"/>
      <c r="N45" s="19"/>
      <c r="O45" s="20"/>
      <c r="P45" s="18"/>
      <c r="Q45" s="18"/>
      <c r="R45" s="19"/>
      <c r="S45" s="20"/>
      <c r="T45" s="18"/>
      <c r="U45" s="18"/>
      <c r="V45" s="19"/>
      <c r="W45" s="20"/>
      <c r="X45" s="18"/>
      <c r="Y45" s="18"/>
      <c r="Z45" s="21"/>
    </row>
  </sheetData>
  <mergeCells count="53">
    <mergeCell ref="C45:E45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6:E8"/>
    <mergeCell ref="G6:Z6"/>
    <mergeCell ref="G7:J7"/>
    <mergeCell ref="K7:N7"/>
    <mergeCell ref="O7:R7"/>
    <mergeCell ref="S7:V7"/>
    <mergeCell ref="W7:Z7"/>
    <mergeCell ref="E3:H3"/>
    <mergeCell ref="J3:L3"/>
    <mergeCell ref="M3:Z3"/>
    <mergeCell ref="C4:D4"/>
    <mergeCell ref="E4:H4"/>
    <mergeCell ref="J4:L4"/>
    <mergeCell ref="M4:R4"/>
    <mergeCell ref="T4:V4"/>
    <mergeCell ref="W4:Z4"/>
  </mergeCells>
  <conditionalFormatting sqref="G9:Z38">
    <cfRule type="iconSet" priority="740">
      <iconSet iconSet="3Symbols2" showValue="0">
        <cfvo type="percent" val="0"/>
        <cfvo type="percent" val="33"/>
        <cfvo type="percent" val="67"/>
      </iconSet>
    </cfRule>
  </conditionalFormatting>
  <conditionalFormatting sqref="G9:J9">
    <cfRule type="expression" dxfId="2198" priority="739">
      <formula>COUNTA($G9:$J9)&gt;1</formula>
    </cfRule>
  </conditionalFormatting>
  <conditionalFormatting sqref="K9:N9">
    <cfRule type="expression" dxfId="2197" priority="738">
      <formula>COUNTA($K9:$N9)&gt;1</formula>
    </cfRule>
  </conditionalFormatting>
  <conditionalFormatting sqref="O9:R9">
    <cfRule type="expression" dxfId="2196" priority="737">
      <formula>COUNTA($O9:$R9)&gt;1</formula>
    </cfRule>
  </conditionalFormatting>
  <conditionalFormatting sqref="S9:V9">
    <cfRule type="expression" dxfId="2195" priority="736">
      <formula>COUNTA($S9:$V9)&gt;1</formula>
    </cfRule>
  </conditionalFormatting>
  <conditionalFormatting sqref="W9:Z9">
    <cfRule type="expression" dxfId="2194" priority="735">
      <formula>COUNTA($W9:$Z9)&gt;1</formula>
    </cfRule>
  </conditionalFormatting>
  <conditionalFormatting sqref="G10:J10">
    <cfRule type="expression" dxfId="2193" priority="734">
      <formula>COUNTA($G10:$J10)&gt;1</formula>
    </cfRule>
  </conditionalFormatting>
  <conditionalFormatting sqref="K10:N10">
    <cfRule type="expression" dxfId="2192" priority="733">
      <formula>COUNTA($K10:$N10)&gt;1</formula>
    </cfRule>
  </conditionalFormatting>
  <conditionalFormatting sqref="O10:R10">
    <cfRule type="expression" dxfId="2191" priority="732">
      <formula>COUNTA($O10:$R10)&gt;1</formula>
    </cfRule>
  </conditionalFormatting>
  <conditionalFormatting sqref="S10:V10">
    <cfRule type="expression" dxfId="2190" priority="731">
      <formula>COUNTA($S10:$V10)&gt;1</formula>
    </cfRule>
  </conditionalFormatting>
  <conditionalFormatting sqref="W10:Z10">
    <cfRule type="expression" dxfId="2189" priority="730">
      <formula>COUNTA($W10:$Z10)&gt;1</formula>
    </cfRule>
  </conditionalFormatting>
  <conditionalFormatting sqref="G11:J11">
    <cfRule type="expression" dxfId="2188" priority="729">
      <formula>COUNTA($G11:$J11)&gt;1</formula>
    </cfRule>
  </conditionalFormatting>
  <conditionalFormatting sqref="K11:N11">
    <cfRule type="expression" dxfId="2187" priority="728">
      <formula>COUNTA($K11:$N11)&gt;1</formula>
    </cfRule>
  </conditionalFormatting>
  <conditionalFormatting sqref="O11:R11">
    <cfRule type="expression" dxfId="2186" priority="727">
      <formula>COUNTA($O11:$R11)&gt;1</formula>
    </cfRule>
  </conditionalFormatting>
  <conditionalFormatting sqref="S11:V11">
    <cfRule type="expression" dxfId="2185" priority="726">
      <formula>COUNTA($S11:$V11)&gt;1</formula>
    </cfRule>
  </conditionalFormatting>
  <conditionalFormatting sqref="W11:Z11">
    <cfRule type="expression" dxfId="2184" priority="725">
      <formula>COUNTA($W11:$Z11)&gt;1</formula>
    </cfRule>
  </conditionalFormatting>
  <conditionalFormatting sqref="G12:J12">
    <cfRule type="expression" dxfId="2183" priority="724">
      <formula>COUNTA($G12:$J12)&gt;1</formula>
    </cfRule>
  </conditionalFormatting>
  <conditionalFormatting sqref="K12:N12">
    <cfRule type="expression" dxfId="2182" priority="723">
      <formula>COUNTA($K12:$N12)&gt;1</formula>
    </cfRule>
  </conditionalFormatting>
  <conditionalFormatting sqref="O12:R12">
    <cfRule type="expression" dxfId="2181" priority="722">
      <formula>COUNTA($O12:$R12)&gt;1</formula>
    </cfRule>
  </conditionalFormatting>
  <conditionalFormatting sqref="S12:V12">
    <cfRule type="expression" dxfId="2180" priority="721">
      <formula>COUNTA($S12:$V12)&gt;1</formula>
    </cfRule>
  </conditionalFormatting>
  <conditionalFormatting sqref="W12:Z12">
    <cfRule type="expression" dxfId="2179" priority="720">
      <formula>COUNTA($W12:$Z12)&gt;1</formula>
    </cfRule>
  </conditionalFormatting>
  <conditionalFormatting sqref="G13:J13">
    <cfRule type="expression" dxfId="2178" priority="719">
      <formula>COUNTA($G13:$J13)&gt;1</formula>
    </cfRule>
  </conditionalFormatting>
  <conditionalFormatting sqref="K13:N13">
    <cfRule type="expression" dxfId="2177" priority="718">
      <formula>COUNTA($K13:$N13)&gt;1</formula>
    </cfRule>
  </conditionalFormatting>
  <conditionalFormatting sqref="O13:R13">
    <cfRule type="expression" dxfId="2176" priority="717">
      <formula>COUNTA($O13:$R13)&gt;1</formula>
    </cfRule>
  </conditionalFormatting>
  <conditionalFormatting sqref="S13:V13">
    <cfRule type="expression" dxfId="2175" priority="716">
      <formula>COUNTA($S13:$V13)&gt;1</formula>
    </cfRule>
  </conditionalFormatting>
  <conditionalFormatting sqref="W13:Z13">
    <cfRule type="expression" dxfId="2174" priority="715">
      <formula>COUNTA($W13:$Z13)&gt;1</formula>
    </cfRule>
  </conditionalFormatting>
  <conditionalFormatting sqref="G14:J14">
    <cfRule type="expression" dxfId="2173" priority="714">
      <formula>COUNTA($G14:$J14)&gt;1</formula>
    </cfRule>
  </conditionalFormatting>
  <conditionalFormatting sqref="K14:N14">
    <cfRule type="expression" dxfId="2172" priority="713">
      <formula>COUNTA($K14:$N14)&gt;1</formula>
    </cfRule>
  </conditionalFormatting>
  <conditionalFormatting sqref="O14:R14">
    <cfRule type="expression" dxfId="2171" priority="712">
      <formula>COUNTA($O14:$R14)&gt;1</formula>
    </cfRule>
  </conditionalFormatting>
  <conditionalFormatting sqref="S14:V14">
    <cfRule type="expression" dxfId="2170" priority="711">
      <formula>COUNTA($S14:$V14)&gt;1</formula>
    </cfRule>
  </conditionalFormatting>
  <conditionalFormatting sqref="W14:Z14">
    <cfRule type="expression" dxfId="2169" priority="710">
      <formula>COUNTA($W14:$Z14)&gt;1</formula>
    </cfRule>
  </conditionalFormatting>
  <conditionalFormatting sqref="G15:J15">
    <cfRule type="expression" dxfId="2168" priority="709">
      <formula>COUNTA($G15:$J15)&gt;1</formula>
    </cfRule>
  </conditionalFormatting>
  <conditionalFormatting sqref="K15:N15">
    <cfRule type="expression" dxfId="2167" priority="708">
      <formula>COUNTA($K15:$N15)&gt;1</formula>
    </cfRule>
  </conditionalFormatting>
  <conditionalFormatting sqref="O15:R15">
    <cfRule type="expression" dxfId="2166" priority="707">
      <formula>COUNTA($O15:$R15)&gt;1</formula>
    </cfRule>
  </conditionalFormatting>
  <conditionalFormatting sqref="S15:V15">
    <cfRule type="expression" dxfId="2165" priority="706">
      <formula>COUNTA($S15:$V15)&gt;1</formula>
    </cfRule>
  </conditionalFormatting>
  <conditionalFormatting sqref="W15:Z15">
    <cfRule type="expression" dxfId="2164" priority="705">
      <formula>COUNTA($W15:$Z15)&gt;1</formula>
    </cfRule>
  </conditionalFormatting>
  <conditionalFormatting sqref="G16:J16">
    <cfRule type="expression" dxfId="2163" priority="704">
      <formula>COUNTA($G16:$J16)&gt;1</formula>
    </cfRule>
  </conditionalFormatting>
  <conditionalFormatting sqref="K16:N16">
    <cfRule type="expression" dxfId="2162" priority="703">
      <formula>COUNTA($K16:$N16)&gt;1</formula>
    </cfRule>
  </conditionalFormatting>
  <conditionalFormatting sqref="O16:R16">
    <cfRule type="expression" dxfId="2161" priority="702">
      <formula>COUNTA($O16:$R16)&gt;1</formula>
    </cfRule>
  </conditionalFormatting>
  <conditionalFormatting sqref="S16:V16">
    <cfRule type="expression" dxfId="2160" priority="701">
      <formula>COUNTA($S16:$V16)&gt;1</formula>
    </cfRule>
  </conditionalFormatting>
  <conditionalFormatting sqref="W16:Z16">
    <cfRule type="expression" dxfId="2159" priority="700">
      <formula>COUNTA($W16:$Z16)&gt;1</formula>
    </cfRule>
  </conditionalFormatting>
  <conditionalFormatting sqref="G17:J17">
    <cfRule type="expression" dxfId="2158" priority="699">
      <formula>COUNTA($G17:$J17)&gt;1</formula>
    </cfRule>
  </conditionalFormatting>
  <conditionalFormatting sqref="K17:N17">
    <cfRule type="expression" dxfId="2157" priority="698">
      <formula>COUNTA($K17:$N17)&gt;1</formula>
    </cfRule>
  </conditionalFormatting>
  <conditionalFormatting sqref="O17:R17">
    <cfRule type="expression" dxfId="2156" priority="697">
      <formula>COUNTA($O17:$R17)&gt;1</formula>
    </cfRule>
  </conditionalFormatting>
  <conditionalFormatting sqref="S17:V17">
    <cfRule type="expression" dxfId="2155" priority="696">
      <formula>COUNTA($S17:$V17)&gt;1</formula>
    </cfRule>
  </conditionalFormatting>
  <conditionalFormatting sqref="W17:Z17">
    <cfRule type="expression" dxfId="2154" priority="695">
      <formula>COUNTA($W17:$Z17)&gt;1</formula>
    </cfRule>
  </conditionalFormatting>
  <conditionalFormatting sqref="G18:J18">
    <cfRule type="expression" dxfId="2153" priority="694">
      <formula>COUNTA($G18:$J18)&gt;1</formula>
    </cfRule>
  </conditionalFormatting>
  <conditionalFormatting sqref="K18:N18">
    <cfRule type="expression" dxfId="2152" priority="693">
      <formula>COUNTA($K18:$N18)&gt;1</formula>
    </cfRule>
  </conditionalFormatting>
  <conditionalFormatting sqref="O18:R18">
    <cfRule type="expression" dxfId="2151" priority="692">
      <formula>COUNTA($O18:$R18)&gt;1</formula>
    </cfRule>
  </conditionalFormatting>
  <conditionalFormatting sqref="S18:V18">
    <cfRule type="expression" dxfId="2150" priority="691">
      <formula>COUNTA($S18:$V18)&gt;1</formula>
    </cfRule>
  </conditionalFormatting>
  <conditionalFormatting sqref="W18:Z18">
    <cfRule type="expression" dxfId="2149" priority="690">
      <formula>COUNTA($W18:$Z18)&gt;1</formula>
    </cfRule>
  </conditionalFormatting>
  <conditionalFormatting sqref="G19:J19">
    <cfRule type="expression" dxfId="2148" priority="689">
      <formula>COUNTA($G19:$J19)&gt;1</formula>
    </cfRule>
  </conditionalFormatting>
  <conditionalFormatting sqref="K19:N19">
    <cfRule type="expression" dxfId="2147" priority="688">
      <formula>COUNTA($K19:$N19)&gt;1</formula>
    </cfRule>
  </conditionalFormatting>
  <conditionalFormatting sqref="O19:R19">
    <cfRule type="expression" dxfId="2146" priority="687">
      <formula>COUNTA($O19:$R19)&gt;1</formula>
    </cfRule>
  </conditionalFormatting>
  <conditionalFormatting sqref="S19:V19">
    <cfRule type="expression" dxfId="2145" priority="686">
      <formula>COUNTA($S19:$V19)&gt;1</formula>
    </cfRule>
  </conditionalFormatting>
  <conditionalFormatting sqref="W19:Z19">
    <cfRule type="expression" dxfId="2144" priority="685">
      <formula>COUNTA($W19:$Z19)&gt;1</formula>
    </cfRule>
  </conditionalFormatting>
  <conditionalFormatting sqref="G20:J20">
    <cfRule type="expression" dxfId="2143" priority="684">
      <formula>COUNTA($G20:$J20)&gt;1</formula>
    </cfRule>
  </conditionalFormatting>
  <conditionalFormatting sqref="K20:N20">
    <cfRule type="expression" dxfId="2142" priority="683">
      <formula>COUNTA($K20:$N20)&gt;1</formula>
    </cfRule>
  </conditionalFormatting>
  <conditionalFormatting sqref="O20:R20">
    <cfRule type="expression" dxfId="2141" priority="682">
      <formula>COUNTA($O20:$R20)&gt;1</formula>
    </cfRule>
  </conditionalFormatting>
  <conditionalFormatting sqref="S20:V20">
    <cfRule type="expression" dxfId="2140" priority="681">
      <formula>COUNTA($S20:$V20)&gt;1</formula>
    </cfRule>
  </conditionalFormatting>
  <conditionalFormatting sqref="W20:Z20">
    <cfRule type="expression" dxfId="2139" priority="680">
      <formula>COUNTA($W20:$Z20)&gt;1</formula>
    </cfRule>
  </conditionalFormatting>
  <conditionalFormatting sqref="G21:J21">
    <cfRule type="expression" dxfId="2138" priority="679">
      <formula>COUNTA($G21:$J21)&gt;1</formula>
    </cfRule>
  </conditionalFormatting>
  <conditionalFormatting sqref="K21:N21">
    <cfRule type="expression" dxfId="2137" priority="678">
      <formula>COUNTA($K21:$N21)&gt;1</formula>
    </cfRule>
  </conditionalFormatting>
  <conditionalFormatting sqref="O21:R21">
    <cfRule type="expression" dxfId="2136" priority="677">
      <formula>COUNTA($O21:$R21)&gt;1</formula>
    </cfRule>
  </conditionalFormatting>
  <conditionalFormatting sqref="S21:V21">
    <cfRule type="expression" dxfId="2135" priority="676">
      <formula>COUNTA($S21:$V21)&gt;1</formula>
    </cfRule>
  </conditionalFormatting>
  <conditionalFormatting sqref="W21:Z21">
    <cfRule type="expression" dxfId="2134" priority="675">
      <formula>COUNTA($W21:$Z21)&gt;1</formula>
    </cfRule>
  </conditionalFormatting>
  <conditionalFormatting sqref="G22:J22">
    <cfRule type="expression" dxfId="2133" priority="674">
      <formula>COUNTA($G22:$J22)&gt;1</formula>
    </cfRule>
  </conditionalFormatting>
  <conditionalFormatting sqref="K22:N22">
    <cfRule type="expression" dxfId="2132" priority="673">
      <formula>COUNTA($K22:$N22)&gt;1</formula>
    </cfRule>
  </conditionalFormatting>
  <conditionalFormatting sqref="O22:R22">
    <cfRule type="expression" dxfId="2131" priority="672">
      <formula>COUNTA($O22:$R22)&gt;1</formula>
    </cfRule>
  </conditionalFormatting>
  <conditionalFormatting sqref="S22:V22">
    <cfRule type="expression" dxfId="2130" priority="671">
      <formula>COUNTA($S22:$V22)&gt;1</formula>
    </cfRule>
  </conditionalFormatting>
  <conditionalFormatting sqref="W22:Z22">
    <cfRule type="expression" dxfId="2129" priority="670">
      <formula>COUNTA($W22:$Z22)&gt;1</formula>
    </cfRule>
  </conditionalFormatting>
  <conditionalFormatting sqref="G23:J23">
    <cfRule type="expression" dxfId="2128" priority="669">
      <formula>COUNTA($G23:$J23)&gt;1</formula>
    </cfRule>
  </conditionalFormatting>
  <conditionalFormatting sqref="K23:N23">
    <cfRule type="expression" dxfId="2127" priority="668">
      <formula>COUNTA($K23:$N23)&gt;1</formula>
    </cfRule>
  </conditionalFormatting>
  <conditionalFormatting sqref="O23:R23">
    <cfRule type="expression" dxfId="2126" priority="667">
      <formula>COUNTA($O23:$R23)&gt;1</formula>
    </cfRule>
  </conditionalFormatting>
  <conditionalFormatting sqref="S23:V23">
    <cfRule type="expression" dxfId="2125" priority="666">
      <formula>COUNTA($S23:$V23)&gt;1</formula>
    </cfRule>
  </conditionalFormatting>
  <conditionalFormatting sqref="W23:Z23">
    <cfRule type="expression" dxfId="2124" priority="665">
      <formula>COUNTA($W23:$Z23)&gt;1</formula>
    </cfRule>
  </conditionalFormatting>
  <conditionalFormatting sqref="G24:J24">
    <cfRule type="expression" dxfId="2123" priority="664">
      <formula>COUNTA($G24:$J24)&gt;1</formula>
    </cfRule>
  </conditionalFormatting>
  <conditionalFormatting sqref="K24:N24">
    <cfRule type="expression" dxfId="2122" priority="663">
      <formula>COUNTA($K24:$N24)&gt;1</formula>
    </cfRule>
  </conditionalFormatting>
  <conditionalFormatting sqref="O24:R24">
    <cfRule type="expression" dxfId="2121" priority="662">
      <formula>COUNTA($O24:$R24)&gt;1</formula>
    </cfRule>
  </conditionalFormatting>
  <conditionalFormatting sqref="S24:V24">
    <cfRule type="expression" dxfId="2120" priority="661">
      <formula>COUNTA($S24:$V24)&gt;1</formula>
    </cfRule>
  </conditionalFormatting>
  <conditionalFormatting sqref="W24:Z24">
    <cfRule type="expression" dxfId="2119" priority="660">
      <formula>COUNTA($W24:$Z24)&gt;1</formula>
    </cfRule>
  </conditionalFormatting>
  <conditionalFormatting sqref="G25:J25">
    <cfRule type="expression" dxfId="2118" priority="659">
      <formula>COUNTA($G25:$J25)&gt;1</formula>
    </cfRule>
  </conditionalFormatting>
  <conditionalFormatting sqref="K25:N25">
    <cfRule type="expression" dxfId="2117" priority="658">
      <formula>COUNTA($K25:$N25)&gt;1</formula>
    </cfRule>
  </conditionalFormatting>
  <conditionalFormatting sqref="O25:R25">
    <cfRule type="expression" dxfId="2116" priority="657">
      <formula>COUNTA($O25:$R25)&gt;1</formula>
    </cfRule>
  </conditionalFormatting>
  <conditionalFormatting sqref="S25:V25">
    <cfRule type="expression" dxfId="2115" priority="656">
      <formula>COUNTA($S25:$V25)&gt;1</formula>
    </cfRule>
  </conditionalFormatting>
  <conditionalFormatting sqref="W25:Z25">
    <cfRule type="expression" dxfId="2114" priority="655">
      <formula>COUNTA($W25:$Z25)&gt;1</formula>
    </cfRule>
  </conditionalFormatting>
  <conditionalFormatting sqref="G26:J26">
    <cfRule type="expression" dxfId="2113" priority="654">
      <formula>COUNTA($G26:$J26)&gt;1</formula>
    </cfRule>
  </conditionalFormatting>
  <conditionalFormatting sqref="K26:N26">
    <cfRule type="expression" dxfId="2112" priority="653">
      <formula>COUNTA($K26:$N26)&gt;1</formula>
    </cfRule>
  </conditionalFormatting>
  <conditionalFormatting sqref="O26:R26">
    <cfRule type="expression" dxfId="2111" priority="652">
      <formula>COUNTA($O26:$R26)&gt;1</formula>
    </cfRule>
  </conditionalFormatting>
  <conditionalFormatting sqref="S26:V26">
    <cfRule type="expression" dxfId="2110" priority="651">
      <formula>COUNTA($S26:$V26)&gt;1</formula>
    </cfRule>
  </conditionalFormatting>
  <conditionalFormatting sqref="W26:Z26">
    <cfRule type="expression" dxfId="2109" priority="650">
      <formula>COUNTA($W26:$Z26)&gt;1</formula>
    </cfRule>
  </conditionalFormatting>
  <conditionalFormatting sqref="G27:J27">
    <cfRule type="expression" dxfId="2108" priority="649">
      <formula>COUNTA($G27:$J27)&gt;1</formula>
    </cfRule>
  </conditionalFormatting>
  <conditionalFormatting sqref="K27:N27">
    <cfRule type="expression" dxfId="2107" priority="648">
      <formula>COUNTA($K27:$N27)&gt;1</formula>
    </cfRule>
  </conditionalFormatting>
  <conditionalFormatting sqref="O27:R27">
    <cfRule type="expression" dxfId="2106" priority="647">
      <formula>COUNTA($O27:$R27)&gt;1</formula>
    </cfRule>
  </conditionalFormatting>
  <conditionalFormatting sqref="S27:V27">
    <cfRule type="expression" dxfId="2105" priority="646">
      <formula>COUNTA($S27:$V27)&gt;1</formula>
    </cfRule>
  </conditionalFormatting>
  <conditionalFormatting sqref="W27:Z27">
    <cfRule type="expression" dxfId="2104" priority="645">
      <formula>COUNTA($W27:$Z27)&gt;1</formula>
    </cfRule>
  </conditionalFormatting>
  <conditionalFormatting sqref="G28:J28">
    <cfRule type="expression" dxfId="2103" priority="644">
      <formula>COUNTA($G28:$J28)&gt;1</formula>
    </cfRule>
  </conditionalFormatting>
  <conditionalFormatting sqref="K28:N28">
    <cfRule type="expression" dxfId="2102" priority="643">
      <formula>COUNTA($K28:$N28)&gt;1</formula>
    </cfRule>
  </conditionalFormatting>
  <conditionalFormatting sqref="O28:R28">
    <cfRule type="expression" dxfId="2101" priority="642">
      <formula>COUNTA($O28:$R28)&gt;1</formula>
    </cfRule>
  </conditionalFormatting>
  <conditionalFormatting sqref="S28:V28">
    <cfRule type="expression" dxfId="2100" priority="641">
      <formula>COUNTA($S28:$V28)&gt;1</formula>
    </cfRule>
  </conditionalFormatting>
  <conditionalFormatting sqref="W28:Z28">
    <cfRule type="expression" dxfId="2099" priority="640">
      <formula>COUNTA($W28:$Z28)&gt;1</formula>
    </cfRule>
  </conditionalFormatting>
  <conditionalFormatting sqref="G29:J29">
    <cfRule type="expression" dxfId="2098" priority="639">
      <formula>COUNTA($G29:$J29)&gt;1</formula>
    </cfRule>
  </conditionalFormatting>
  <conditionalFormatting sqref="K29:N29">
    <cfRule type="expression" dxfId="2097" priority="638">
      <formula>COUNTA($K29:$N29)&gt;1</formula>
    </cfRule>
  </conditionalFormatting>
  <conditionalFormatting sqref="O29:R29">
    <cfRule type="expression" dxfId="2096" priority="637">
      <formula>COUNTA($O29:$R29)&gt;1</formula>
    </cfRule>
  </conditionalFormatting>
  <conditionalFormatting sqref="S29:V29">
    <cfRule type="expression" dxfId="2095" priority="636">
      <formula>COUNTA($S29:$V29)&gt;1</formula>
    </cfRule>
  </conditionalFormatting>
  <conditionalFormatting sqref="W29:Z29">
    <cfRule type="expression" dxfId="2094" priority="635">
      <formula>COUNTA($W29:$Z29)&gt;1</formula>
    </cfRule>
  </conditionalFormatting>
  <conditionalFormatting sqref="G30:J30">
    <cfRule type="expression" dxfId="2093" priority="634">
      <formula>COUNTA($G30:$J30)&gt;1</formula>
    </cfRule>
  </conditionalFormatting>
  <conditionalFormatting sqref="K30:N30">
    <cfRule type="expression" dxfId="2092" priority="633">
      <formula>COUNTA($K30:$N30)&gt;1</formula>
    </cfRule>
  </conditionalFormatting>
  <conditionalFormatting sqref="O30:R30">
    <cfRule type="expression" dxfId="2091" priority="632">
      <formula>COUNTA($O30:$R30)&gt;1</formula>
    </cfRule>
  </conditionalFormatting>
  <conditionalFormatting sqref="S30:V30">
    <cfRule type="expression" dxfId="2090" priority="631">
      <formula>COUNTA($S30:$V30)&gt;1</formula>
    </cfRule>
  </conditionalFormatting>
  <conditionalFormatting sqref="W30:Z30">
    <cfRule type="expression" dxfId="2089" priority="630">
      <formula>COUNTA($W30:$Z30)&gt;1</formula>
    </cfRule>
  </conditionalFormatting>
  <conditionalFormatting sqref="G31:J31">
    <cfRule type="expression" dxfId="2088" priority="629">
      <formula>COUNTA($G31:$J31)&gt;1</formula>
    </cfRule>
  </conditionalFormatting>
  <conditionalFormatting sqref="K31:N31">
    <cfRule type="expression" dxfId="2087" priority="628">
      <formula>COUNTA($K31:$N31)&gt;1</formula>
    </cfRule>
  </conditionalFormatting>
  <conditionalFormatting sqref="O31:R31">
    <cfRule type="expression" dxfId="2086" priority="627">
      <formula>COUNTA($O31:$R31)&gt;1</formula>
    </cfRule>
  </conditionalFormatting>
  <conditionalFormatting sqref="S31:V31">
    <cfRule type="expression" dxfId="2085" priority="626">
      <formula>COUNTA($S31:$V31)&gt;1</formula>
    </cfRule>
  </conditionalFormatting>
  <conditionalFormatting sqref="W31:Z31">
    <cfRule type="expression" dxfId="2084" priority="625">
      <formula>COUNTA($W31:$Z31)&gt;1</formula>
    </cfRule>
  </conditionalFormatting>
  <conditionalFormatting sqref="G32:J32">
    <cfRule type="expression" dxfId="2083" priority="624">
      <formula>COUNTA($G32:$J32)&gt;1</formula>
    </cfRule>
  </conditionalFormatting>
  <conditionalFormatting sqref="K32:N32">
    <cfRule type="expression" dxfId="2082" priority="623">
      <formula>COUNTA($K32:$N32)&gt;1</formula>
    </cfRule>
  </conditionalFormatting>
  <conditionalFormatting sqref="O32:R32">
    <cfRule type="expression" dxfId="2081" priority="622">
      <formula>COUNTA($O32:$R32)&gt;1</formula>
    </cfRule>
  </conditionalFormatting>
  <conditionalFormatting sqref="S32:V32">
    <cfRule type="expression" dxfId="2080" priority="621">
      <formula>COUNTA($S32:$V32)&gt;1</formula>
    </cfRule>
  </conditionalFormatting>
  <conditionalFormatting sqref="W32:Z32">
    <cfRule type="expression" dxfId="2079" priority="620">
      <formula>COUNTA($W32:$Z32)&gt;1</formula>
    </cfRule>
  </conditionalFormatting>
  <conditionalFormatting sqref="G33:J33">
    <cfRule type="expression" dxfId="2078" priority="619">
      <formula>COUNTA($G33:$J33)&gt;1</formula>
    </cfRule>
  </conditionalFormatting>
  <conditionalFormatting sqref="K33:N33">
    <cfRule type="expression" dxfId="2077" priority="618">
      <formula>COUNTA($K33:$N33)&gt;1</formula>
    </cfRule>
  </conditionalFormatting>
  <conditionalFormatting sqref="O33:R33">
    <cfRule type="expression" dxfId="2076" priority="617">
      <formula>COUNTA($O33:$R33)&gt;1</formula>
    </cfRule>
  </conditionalFormatting>
  <conditionalFormatting sqref="S33:V33">
    <cfRule type="expression" dxfId="2075" priority="616">
      <formula>COUNTA($S33:$V33)&gt;1</formula>
    </cfRule>
  </conditionalFormatting>
  <conditionalFormatting sqref="W33:Z33">
    <cfRule type="expression" dxfId="2074" priority="615">
      <formula>COUNTA($W33:$Z33)&gt;1</formula>
    </cfRule>
  </conditionalFormatting>
  <conditionalFormatting sqref="G34:J34">
    <cfRule type="expression" dxfId="2073" priority="614">
      <formula>COUNTA($G34:$J34)&gt;1</formula>
    </cfRule>
  </conditionalFormatting>
  <conditionalFormatting sqref="K34:N34">
    <cfRule type="expression" dxfId="2072" priority="613">
      <formula>COUNTA($K34:$N34)&gt;1</formula>
    </cfRule>
  </conditionalFormatting>
  <conditionalFormatting sqref="O34:R34">
    <cfRule type="expression" dxfId="2071" priority="612">
      <formula>COUNTA($O34:$R34)&gt;1</formula>
    </cfRule>
  </conditionalFormatting>
  <conditionalFormatting sqref="S34:V34">
    <cfRule type="expression" dxfId="2070" priority="611">
      <formula>COUNTA($S34:$V34)&gt;1</formula>
    </cfRule>
  </conditionalFormatting>
  <conditionalFormatting sqref="W34:Z34">
    <cfRule type="expression" dxfId="2069" priority="610">
      <formula>COUNTA($W34:$Z34)&gt;1</formula>
    </cfRule>
  </conditionalFormatting>
  <conditionalFormatting sqref="G35:J35">
    <cfRule type="expression" dxfId="2068" priority="609">
      <formula>COUNTA($G35:$J35)&gt;1</formula>
    </cfRule>
  </conditionalFormatting>
  <conditionalFormatting sqref="K35:N35">
    <cfRule type="expression" dxfId="2067" priority="608">
      <formula>COUNTA($K35:$N35)&gt;1</formula>
    </cfRule>
  </conditionalFormatting>
  <conditionalFormatting sqref="O35:R35">
    <cfRule type="expression" dxfId="2066" priority="607">
      <formula>COUNTA($O35:$R35)&gt;1</formula>
    </cfRule>
  </conditionalFormatting>
  <conditionalFormatting sqref="S35:V35">
    <cfRule type="expression" dxfId="2065" priority="606">
      <formula>COUNTA($S35:$V35)&gt;1</formula>
    </cfRule>
  </conditionalFormatting>
  <conditionalFormatting sqref="W35:Z35">
    <cfRule type="expression" dxfId="2064" priority="605">
      <formula>COUNTA($W35:$Z35)&gt;1</formula>
    </cfRule>
  </conditionalFormatting>
  <conditionalFormatting sqref="G36:J36">
    <cfRule type="expression" dxfId="2063" priority="604">
      <formula>COUNTA($G36:$J36)&gt;1</formula>
    </cfRule>
  </conditionalFormatting>
  <conditionalFormatting sqref="K36:N36">
    <cfRule type="expression" dxfId="2062" priority="603">
      <formula>COUNTA($K36:$N36)&gt;1</formula>
    </cfRule>
  </conditionalFormatting>
  <conditionalFormatting sqref="O36:R36">
    <cfRule type="expression" dxfId="2061" priority="602">
      <formula>COUNTA($O36:$R36)&gt;1</formula>
    </cfRule>
  </conditionalFormatting>
  <conditionalFormatting sqref="S36:V36">
    <cfRule type="expression" dxfId="2060" priority="601">
      <formula>COUNTA($S36:$V36)&gt;1</formula>
    </cfRule>
  </conditionalFormatting>
  <conditionalFormatting sqref="W36:Z36">
    <cfRule type="expression" dxfId="2059" priority="600">
      <formula>COUNTA($W36:$Z36)&gt;1</formula>
    </cfRule>
  </conditionalFormatting>
  <conditionalFormatting sqref="G37:J37">
    <cfRule type="expression" dxfId="2058" priority="599">
      <formula>COUNTA($G37:$J37)&gt;1</formula>
    </cfRule>
  </conditionalFormatting>
  <conditionalFormatting sqref="K37:N37">
    <cfRule type="expression" dxfId="2057" priority="598">
      <formula>COUNTA($K37:$N37)&gt;1</formula>
    </cfRule>
  </conditionalFormatting>
  <conditionalFormatting sqref="O37:R37">
    <cfRule type="expression" dxfId="2056" priority="597">
      <formula>COUNTA($O37:$R37)&gt;1</formula>
    </cfRule>
  </conditionalFormatting>
  <conditionalFormatting sqref="S37:V37">
    <cfRule type="expression" dxfId="2055" priority="596">
      <formula>COUNTA($S37:$V37)&gt;1</formula>
    </cfRule>
  </conditionalFormatting>
  <conditionalFormatting sqref="W37:Z37">
    <cfRule type="expression" dxfId="2054" priority="595">
      <formula>COUNTA($W37:$Z37)&gt;1</formula>
    </cfRule>
  </conditionalFormatting>
  <conditionalFormatting sqref="G38:J38">
    <cfRule type="expression" dxfId="2053" priority="594">
      <formula>COUNTA($G38:$J38)&gt;1</formula>
    </cfRule>
  </conditionalFormatting>
  <conditionalFormatting sqref="K38:N38">
    <cfRule type="expression" dxfId="2052" priority="593">
      <formula>COUNTA($K38:$N38)&gt;1</formula>
    </cfRule>
  </conditionalFormatting>
  <conditionalFormatting sqref="O38:R38">
    <cfRule type="expression" dxfId="2051" priority="592">
      <formula>COUNTA($O38:$R38)&gt;1</formula>
    </cfRule>
  </conditionalFormatting>
  <conditionalFormatting sqref="S38:V38">
    <cfRule type="expression" dxfId="2050" priority="591">
      <formula>COUNTA($S38:$V38)&gt;1</formula>
    </cfRule>
  </conditionalFormatting>
  <conditionalFormatting sqref="W38:Z38">
    <cfRule type="expression" dxfId="2049" priority="590">
      <formula>COUNTA($W38:$Z38)&gt;1</formula>
    </cfRule>
  </conditionalFormatting>
  <conditionalFormatting sqref="G13:J13">
    <cfRule type="expression" dxfId="2048" priority="589">
      <formula>COUNTA($G13:$J13)&gt;1</formula>
    </cfRule>
  </conditionalFormatting>
  <conditionalFormatting sqref="K13:N13">
    <cfRule type="expression" dxfId="2047" priority="588">
      <formula>COUNTA($K13:$N13)&gt;1</formula>
    </cfRule>
  </conditionalFormatting>
  <conditionalFormatting sqref="O13:R13">
    <cfRule type="expression" dxfId="2046" priority="587">
      <formula>COUNTA($O13:$R13)&gt;1</formula>
    </cfRule>
  </conditionalFormatting>
  <conditionalFormatting sqref="S13:V13">
    <cfRule type="expression" dxfId="2045" priority="586">
      <formula>COUNTA($S13:$V13)&gt;1</formula>
    </cfRule>
  </conditionalFormatting>
  <conditionalFormatting sqref="W13:Y13">
    <cfRule type="expression" dxfId="2044" priority="585">
      <formula>COUNTA($W13:$Z13)&gt;1</formula>
    </cfRule>
  </conditionalFormatting>
  <conditionalFormatting sqref="G15:J15">
    <cfRule type="expression" dxfId="2043" priority="584">
      <formula>COUNTA($G15:$J15)&gt;1</formula>
    </cfRule>
  </conditionalFormatting>
  <conditionalFormatting sqref="K15:N15">
    <cfRule type="expression" dxfId="2042" priority="583">
      <formula>COUNTA($K15:$N15)&gt;1</formula>
    </cfRule>
  </conditionalFormatting>
  <conditionalFormatting sqref="O15:R15">
    <cfRule type="expression" dxfId="2041" priority="582">
      <formula>COUNTA($O15:$R15)&gt;1</formula>
    </cfRule>
  </conditionalFormatting>
  <conditionalFormatting sqref="S15:V15">
    <cfRule type="expression" dxfId="2040" priority="581">
      <formula>COUNTA($S15:$V15)&gt;1</formula>
    </cfRule>
  </conditionalFormatting>
  <conditionalFormatting sqref="W15:Y15">
    <cfRule type="expression" dxfId="2039" priority="580">
      <formula>COUNTA($W15:$Z15)&gt;1</formula>
    </cfRule>
  </conditionalFormatting>
  <conditionalFormatting sqref="G17:J17">
    <cfRule type="expression" dxfId="2038" priority="579">
      <formula>COUNTA($G17:$J17)&gt;1</formula>
    </cfRule>
  </conditionalFormatting>
  <conditionalFormatting sqref="K17:N17">
    <cfRule type="expression" dxfId="2037" priority="578">
      <formula>COUNTA($K17:$N17)&gt;1</formula>
    </cfRule>
  </conditionalFormatting>
  <conditionalFormatting sqref="O17:R17">
    <cfRule type="expression" dxfId="2036" priority="577">
      <formula>COUNTA($O17:$R17)&gt;1</formula>
    </cfRule>
  </conditionalFormatting>
  <conditionalFormatting sqref="S17:V17">
    <cfRule type="expression" dxfId="2035" priority="576">
      <formula>COUNTA($S17:$V17)&gt;1</formula>
    </cfRule>
  </conditionalFormatting>
  <conditionalFormatting sqref="W17:Y17">
    <cfRule type="expression" dxfId="2034" priority="575">
      <formula>COUNTA($W17:$Z17)&gt;1</formula>
    </cfRule>
  </conditionalFormatting>
  <conditionalFormatting sqref="G19:J19">
    <cfRule type="expression" dxfId="2033" priority="574">
      <formula>COUNTA($G19:$J19)&gt;1</formula>
    </cfRule>
  </conditionalFormatting>
  <conditionalFormatting sqref="K19:N19">
    <cfRule type="expression" dxfId="2032" priority="573">
      <formula>COUNTA($K19:$N19)&gt;1</formula>
    </cfRule>
  </conditionalFormatting>
  <conditionalFormatting sqref="O19:R19">
    <cfRule type="expression" dxfId="2031" priority="572">
      <formula>COUNTA($O19:$R19)&gt;1</formula>
    </cfRule>
  </conditionalFormatting>
  <conditionalFormatting sqref="S19:V19">
    <cfRule type="expression" dxfId="2030" priority="571">
      <formula>COUNTA($S19:$V19)&gt;1</formula>
    </cfRule>
  </conditionalFormatting>
  <conditionalFormatting sqref="W19:Y19">
    <cfRule type="expression" dxfId="2029" priority="570">
      <formula>COUNTA($W19:$Z19)&gt;1</formula>
    </cfRule>
  </conditionalFormatting>
  <conditionalFormatting sqref="G21:J21">
    <cfRule type="expression" dxfId="2028" priority="569">
      <formula>COUNTA($G21:$J21)&gt;1</formula>
    </cfRule>
  </conditionalFormatting>
  <conditionalFormatting sqref="K21:N21">
    <cfRule type="expression" dxfId="2027" priority="568">
      <formula>COUNTA($K21:$N21)&gt;1</formula>
    </cfRule>
  </conditionalFormatting>
  <conditionalFormatting sqref="O21:R21">
    <cfRule type="expression" dxfId="2026" priority="567">
      <formula>COUNTA($O21:$R21)&gt;1</formula>
    </cfRule>
  </conditionalFormatting>
  <conditionalFormatting sqref="S21:V21">
    <cfRule type="expression" dxfId="2025" priority="566">
      <formula>COUNTA($S21:$V21)&gt;1</formula>
    </cfRule>
  </conditionalFormatting>
  <conditionalFormatting sqref="W21:Y21">
    <cfRule type="expression" dxfId="2024" priority="565">
      <formula>COUNTA($W21:$Z21)&gt;1</formula>
    </cfRule>
  </conditionalFormatting>
  <conditionalFormatting sqref="G23:J23">
    <cfRule type="expression" dxfId="2023" priority="564">
      <formula>COUNTA($G23:$J23)&gt;1</formula>
    </cfRule>
  </conditionalFormatting>
  <conditionalFormatting sqref="K23:N23">
    <cfRule type="expression" dxfId="2022" priority="563">
      <formula>COUNTA($K23:$N23)&gt;1</formula>
    </cfRule>
  </conditionalFormatting>
  <conditionalFormatting sqref="O23:R23">
    <cfRule type="expression" dxfId="2021" priority="562">
      <formula>COUNTA($O23:$R23)&gt;1</formula>
    </cfRule>
  </conditionalFormatting>
  <conditionalFormatting sqref="S23:V23">
    <cfRule type="expression" dxfId="2020" priority="561">
      <formula>COUNTA($S23:$V23)&gt;1</formula>
    </cfRule>
  </conditionalFormatting>
  <conditionalFormatting sqref="W23:Y23">
    <cfRule type="expression" dxfId="2019" priority="560">
      <formula>COUNTA($W23:$Z23)&gt;1</formula>
    </cfRule>
  </conditionalFormatting>
  <conditionalFormatting sqref="G25:J25">
    <cfRule type="expression" dxfId="2018" priority="559">
      <formula>COUNTA($G25:$J25)&gt;1</formula>
    </cfRule>
  </conditionalFormatting>
  <conditionalFormatting sqref="K25:N25">
    <cfRule type="expression" dxfId="2017" priority="558">
      <formula>COUNTA($K25:$N25)&gt;1</formula>
    </cfRule>
  </conditionalFormatting>
  <conditionalFormatting sqref="O25:R25">
    <cfRule type="expression" dxfId="2016" priority="557">
      <formula>COUNTA($O25:$R25)&gt;1</formula>
    </cfRule>
  </conditionalFormatting>
  <conditionalFormatting sqref="S25:V25">
    <cfRule type="expression" dxfId="2015" priority="556">
      <formula>COUNTA($S25:$V25)&gt;1</formula>
    </cfRule>
  </conditionalFormatting>
  <conditionalFormatting sqref="W25:Y25">
    <cfRule type="expression" dxfId="2014" priority="555">
      <formula>COUNTA($W25:$Z25)&gt;1</formula>
    </cfRule>
  </conditionalFormatting>
  <conditionalFormatting sqref="G27:J27">
    <cfRule type="expression" dxfId="2013" priority="554">
      <formula>COUNTA($G27:$J27)&gt;1</formula>
    </cfRule>
  </conditionalFormatting>
  <conditionalFormatting sqref="K27:N27">
    <cfRule type="expression" dxfId="2012" priority="553">
      <formula>COUNTA($K27:$N27)&gt;1</formula>
    </cfRule>
  </conditionalFormatting>
  <conditionalFormatting sqref="O27:R27">
    <cfRule type="expression" dxfId="2011" priority="552">
      <formula>COUNTA($O27:$R27)&gt;1</formula>
    </cfRule>
  </conditionalFormatting>
  <conditionalFormatting sqref="S27:V27">
    <cfRule type="expression" dxfId="2010" priority="551">
      <formula>COUNTA($S27:$V27)&gt;1</formula>
    </cfRule>
  </conditionalFormatting>
  <conditionalFormatting sqref="W27:Y27">
    <cfRule type="expression" dxfId="2009" priority="550">
      <formula>COUNTA($W27:$Z27)&gt;1</formula>
    </cfRule>
  </conditionalFormatting>
  <conditionalFormatting sqref="G29:J29">
    <cfRule type="expression" dxfId="2008" priority="549">
      <formula>COUNTA($G29:$J29)&gt;1</formula>
    </cfRule>
  </conditionalFormatting>
  <conditionalFormatting sqref="K29:N29">
    <cfRule type="expression" dxfId="2007" priority="548">
      <formula>COUNTA($K29:$N29)&gt;1</formula>
    </cfRule>
  </conditionalFormatting>
  <conditionalFormatting sqref="O29:R29">
    <cfRule type="expression" dxfId="2006" priority="547">
      <formula>COUNTA($O29:$R29)&gt;1</formula>
    </cfRule>
  </conditionalFormatting>
  <conditionalFormatting sqref="S29:V29">
    <cfRule type="expression" dxfId="2005" priority="546">
      <formula>COUNTA($S29:$V29)&gt;1</formula>
    </cfRule>
  </conditionalFormatting>
  <conditionalFormatting sqref="W29:Y29">
    <cfRule type="expression" dxfId="2004" priority="545">
      <formula>COUNTA($W29:$Z29)&gt;1</formula>
    </cfRule>
  </conditionalFormatting>
  <conditionalFormatting sqref="G31:J31">
    <cfRule type="expression" dxfId="2003" priority="544">
      <formula>COUNTA($G31:$J31)&gt;1</formula>
    </cfRule>
  </conditionalFormatting>
  <conditionalFormatting sqref="K31:N31">
    <cfRule type="expression" dxfId="2002" priority="543">
      <formula>COUNTA($K31:$N31)&gt;1</formula>
    </cfRule>
  </conditionalFormatting>
  <conditionalFormatting sqref="O31:R31">
    <cfRule type="expression" dxfId="2001" priority="542">
      <formula>COUNTA($O31:$R31)&gt;1</formula>
    </cfRule>
  </conditionalFormatting>
  <conditionalFormatting sqref="S31:V31">
    <cfRule type="expression" dxfId="2000" priority="541">
      <formula>COUNTA($S31:$V31)&gt;1</formula>
    </cfRule>
  </conditionalFormatting>
  <conditionalFormatting sqref="W31:Y31">
    <cfRule type="expression" dxfId="1999" priority="540">
      <formula>COUNTA($W31:$Z31)&gt;1</formula>
    </cfRule>
  </conditionalFormatting>
  <conditionalFormatting sqref="G33:J33">
    <cfRule type="expression" dxfId="1998" priority="539">
      <formula>COUNTA($G33:$J33)&gt;1</formula>
    </cfRule>
  </conditionalFormatting>
  <conditionalFormatting sqref="K33:N33">
    <cfRule type="expression" dxfId="1997" priority="538">
      <formula>COUNTA($K33:$N33)&gt;1</formula>
    </cfRule>
  </conditionalFormatting>
  <conditionalFormatting sqref="O33:R33">
    <cfRule type="expression" dxfId="1996" priority="537">
      <formula>COUNTA($O33:$R33)&gt;1</formula>
    </cfRule>
  </conditionalFormatting>
  <conditionalFormatting sqref="S33:V33">
    <cfRule type="expression" dxfId="1995" priority="536">
      <formula>COUNTA($S33:$V33)&gt;1</formula>
    </cfRule>
  </conditionalFormatting>
  <conditionalFormatting sqref="W33:Y33">
    <cfRule type="expression" dxfId="1994" priority="535">
      <formula>COUNTA($W33:$Z33)&gt;1</formula>
    </cfRule>
  </conditionalFormatting>
  <conditionalFormatting sqref="G35:J35">
    <cfRule type="expression" dxfId="1993" priority="534">
      <formula>COUNTA($G35:$J35)&gt;1</formula>
    </cfRule>
  </conditionalFormatting>
  <conditionalFormatting sqref="K35:N35">
    <cfRule type="expression" dxfId="1992" priority="533">
      <formula>COUNTA($K35:$N35)&gt;1</formula>
    </cfRule>
  </conditionalFormatting>
  <conditionalFormatting sqref="O35:R35">
    <cfRule type="expression" dxfId="1991" priority="532">
      <formula>COUNTA($O35:$R35)&gt;1</formula>
    </cfRule>
  </conditionalFormatting>
  <conditionalFormatting sqref="S35:V35">
    <cfRule type="expression" dxfId="1990" priority="531">
      <formula>COUNTA($S35:$V35)&gt;1</formula>
    </cfRule>
  </conditionalFormatting>
  <conditionalFormatting sqref="W35:Y35">
    <cfRule type="expression" dxfId="1989" priority="530">
      <formula>COUNTA($W35:$Z35)&gt;1</formula>
    </cfRule>
  </conditionalFormatting>
  <conditionalFormatting sqref="G37:J37">
    <cfRule type="expression" dxfId="1988" priority="529">
      <formula>COUNTA($G37:$J37)&gt;1</formula>
    </cfRule>
  </conditionalFormatting>
  <conditionalFormatting sqref="K37:N37">
    <cfRule type="expression" dxfId="1987" priority="528">
      <formula>COUNTA($K37:$N37)&gt;1</formula>
    </cfRule>
  </conditionalFormatting>
  <conditionalFormatting sqref="O37:R37">
    <cfRule type="expression" dxfId="1986" priority="527">
      <formula>COUNTA($O37:$R37)&gt;1</formula>
    </cfRule>
  </conditionalFormatting>
  <conditionalFormatting sqref="S37:V37">
    <cfRule type="expression" dxfId="1985" priority="526">
      <formula>COUNTA($S37:$V37)&gt;1</formula>
    </cfRule>
  </conditionalFormatting>
  <conditionalFormatting sqref="W37:Y37">
    <cfRule type="expression" dxfId="1984" priority="525">
      <formula>COUNTA($W37:$Z37)&gt;1</formula>
    </cfRule>
  </conditionalFormatting>
  <conditionalFormatting sqref="G13:J13">
    <cfRule type="expression" dxfId="1983" priority="524">
      <formula>COUNTA($G13:$J13)&gt;1</formula>
    </cfRule>
  </conditionalFormatting>
  <conditionalFormatting sqref="K13:N13">
    <cfRule type="expression" dxfId="1982" priority="523">
      <formula>COUNTA($K13:$N13)&gt;1</formula>
    </cfRule>
  </conditionalFormatting>
  <conditionalFormatting sqref="O13:R13">
    <cfRule type="expression" dxfId="1981" priority="522">
      <formula>COUNTA($O13:$R13)&gt;1</formula>
    </cfRule>
  </conditionalFormatting>
  <conditionalFormatting sqref="S13:V13">
    <cfRule type="expression" dxfId="1980" priority="521">
      <formula>COUNTA($S13:$V13)&gt;1</formula>
    </cfRule>
  </conditionalFormatting>
  <conditionalFormatting sqref="W13:Z13">
    <cfRule type="expression" dxfId="1979" priority="520">
      <formula>COUNTA($W13:$Z13)&gt;1</formula>
    </cfRule>
  </conditionalFormatting>
  <conditionalFormatting sqref="G15:J15">
    <cfRule type="expression" dxfId="1978" priority="519">
      <formula>COUNTA($G15:$J15)&gt;1</formula>
    </cfRule>
  </conditionalFormatting>
  <conditionalFormatting sqref="K15:N15">
    <cfRule type="expression" dxfId="1977" priority="518">
      <formula>COUNTA($K15:$N15)&gt;1</formula>
    </cfRule>
  </conditionalFormatting>
  <conditionalFormatting sqref="O15:R15">
    <cfRule type="expression" dxfId="1976" priority="517">
      <formula>COUNTA($O15:$R15)&gt;1</formula>
    </cfRule>
  </conditionalFormatting>
  <conditionalFormatting sqref="S15:V15">
    <cfRule type="expression" dxfId="1975" priority="516">
      <formula>COUNTA($S15:$V15)&gt;1</formula>
    </cfRule>
  </conditionalFormatting>
  <conditionalFormatting sqref="W15:Z15">
    <cfRule type="expression" dxfId="1974" priority="515">
      <formula>COUNTA($W15:$Z15)&gt;1</formula>
    </cfRule>
  </conditionalFormatting>
  <conditionalFormatting sqref="G17:J17">
    <cfRule type="expression" dxfId="1973" priority="514">
      <formula>COUNTA($G17:$J17)&gt;1</formula>
    </cfRule>
  </conditionalFormatting>
  <conditionalFormatting sqref="K17:N17">
    <cfRule type="expression" dxfId="1972" priority="513">
      <formula>COUNTA($K17:$N17)&gt;1</formula>
    </cfRule>
  </conditionalFormatting>
  <conditionalFormatting sqref="O17:R17">
    <cfRule type="expression" dxfId="1971" priority="512">
      <formula>COUNTA($O17:$R17)&gt;1</formula>
    </cfRule>
  </conditionalFormatting>
  <conditionalFormatting sqref="S17:V17">
    <cfRule type="expression" dxfId="1970" priority="511">
      <formula>COUNTA($S17:$V17)&gt;1</formula>
    </cfRule>
  </conditionalFormatting>
  <conditionalFormatting sqref="W17:Z17">
    <cfRule type="expression" dxfId="1969" priority="510">
      <formula>COUNTA($W17:$Z17)&gt;1</formula>
    </cfRule>
  </conditionalFormatting>
  <conditionalFormatting sqref="G19:J19">
    <cfRule type="expression" dxfId="1968" priority="509">
      <formula>COUNTA($G19:$J19)&gt;1</formula>
    </cfRule>
  </conditionalFormatting>
  <conditionalFormatting sqref="K19:N19">
    <cfRule type="expression" dxfId="1967" priority="508">
      <formula>COUNTA($K19:$N19)&gt;1</formula>
    </cfRule>
  </conditionalFormatting>
  <conditionalFormatting sqref="O19:R19">
    <cfRule type="expression" dxfId="1966" priority="507">
      <formula>COUNTA($O19:$R19)&gt;1</formula>
    </cfRule>
  </conditionalFormatting>
  <conditionalFormatting sqref="S19:V19">
    <cfRule type="expression" dxfId="1965" priority="506">
      <formula>COUNTA($S19:$V19)&gt;1</formula>
    </cfRule>
  </conditionalFormatting>
  <conditionalFormatting sqref="W19:Z19">
    <cfRule type="expression" dxfId="1964" priority="505">
      <formula>COUNTA($W19:$Z19)&gt;1</formula>
    </cfRule>
  </conditionalFormatting>
  <conditionalFormatting sqref="G21:J21">
    <cfRule type="expression" dxfId="1963" priority="504">
      <formula>COUNTA($G21:$J21)&gt;1</formula>
    </cfRule>
  </conditionalFormatting>
  <conditionalFormatting sqref="K21:N21">
    <cfRule type="expression" dxfId="1962" priority="503">
      <formula>COUNTA($K21:$N21)&gt;1</formula>
    </cfRule>
  </conditionalFormatting>
  <conditionalFormatting sqref="O21:R21">
    <cfRule type="expression" dxfId="1961" priority="502">
      <formula>COUNTA($O21:$R21)&gt;1</formula>
    </cfRule>
  </conditionalFormatting>
  <conditionalFormatting sqref="S21:V21">
    <cfRule type="expression" dxfId="1960" priority="501">
      <formula>COUNTA($S21:$V21)&gt;1</formula>
    </cfRule>
  </conditionalFormatting>
  <conditionalFormatting sqref="W21:Z21">
    <cfRule type="expression" dxfId="1959" priority="500">
      <formula>COUNTA($W21:$Z21)&gt;1</formula>
    </cfRule>
  </conditionalFormatting>
  <conditionalFormatting sqref="G23:J23">
    <cfRule type="expression" dxfId="1958" priority="499">
      <formula>COUNTA($G23:$J23)&gt;1</formula>
    </cfRule>
  </conditionalFormatting>
  <conditionalFormatting sqref="K23:N23">
    <cfRule type="expression" dxfId="1957" priority="498">
      <formula>COUNTA($K23:$N23)&gt;1</formula>
    </cfRule>
  </conditionalFormatting>
  <conditionalFormatting sqref="O23:R23">
    <cfRule type="expression" dxfId="1956" priority="497">
      <formula>COUNTA($O23:$R23)&gt;1</formula>
    </cfRule>
  </conditionalFormatting>
  <conditionalFormatting sqref="S23:V23">
    <cfRule type="expression" dxfId="1955" priority="496">
      <formula>COUNTA($S23:$V23)&gt;1</formula>
    </cfRule>
  </conditionalFormatting>
  <conditionalFormatting sqref="W23:Z23">
    <cfRule type="expression" dxfId="1954" priority="495">
      <formula>COUNTA($W23:$Z23)&gt;1</formula>
    </cfRule>
  </conditionalFormatting>
  <conditionalFormatting sqref="G25:J25">
    <cfRule type="expression" dxfId="1953" priority="494">
      <formula>COUNTA($G25:$J25)&gt;1</formula>
    </cfRule>
  </conditionalFormatting>
  <conditionalFormatting sqref="K25:N25">
    <cfRule type="expression" dxfId="1952" priority="493">
      <formula>COUNTA($K25:$N25)&gt;1</formula>
    </cfRule>
  </conditionalFormatting>
  <conditionalFormatting sqref="O25:R25">
    <cfRule type="expression" dxfId="1951" priority="492">
      <formula>COUNTA($O25:$R25)&gt;1</formula>
    </cfRule>
  </conditionalFormatting>
  <conditionalFormatting sqref="S25:V25">
    <cfRule type="expression" dxfId="1950" priority="491">
      <formula>COUNTA($S25:$V25)&gt;1</formula>
    </cfRule>
  </conditionalFormatting>
  <conditionalFormatting sqref="W25:Z25">
    <cfRule type="expression" dxfId="1949" priority="490">
      <formula>COUNTA($W25:$Z25)&gt;1</formula>
    </cfRule>
  </conditionalFormatting>
  <conditionalFormatting sqref="G27:J27">
    <cfRule type="expression" dxfId="1948" priority="489">
      <formula>COUNTA($G27:$J27)&gt;1</formula>
    </cfRule>
  </conditionalFormatting>
  <conditionalFormatting sqref="K27:N27">
    <cfRule type="expression" dxfId="1947" priority="488">
      <formula>COUNTA($K27:$N27)&gt;1</formula>
    </cfRule>
  </conditionalFormatting>
  <conditionalFormatting sqref="O27:R27">
    <cfRule type="expression" dxfId="1946" priority="487">
      <formula>COUNTA($O27:$R27)&gt;1</formula>
    </cfRule>
  </conditionalFormatting>
  <conditionalFormatting sqref="S27:V27">
    <cfRule type="expression" dxfId="1945" priority="486">
      <formula>COUNTA($S27:$V27)&gt;1</formula>
    </cfRule>
  </conditionalFormatting>
  <conditionalFormatting sqref="W27:Z27">
    <cfRule type="expression" dxfId="1944" priority="485">
      <formula>COUNTA($W27:$Z27)&gt;1</formula>
    </cfRule>
  </conditionalFormatting>
  <conditionalFormatting sqref="G29:J29">
    <cfRule type="expression" dxfId="1943" priority="484">
      <formula>COUNTA($G29:$J29)&gt;1</formula>
    </cfRule>
  </conditionalFormatting>
  <conditionalFormatting sqref="K29:N29">
    <cfRule type="expression" dxfId="1942" priority="483">
      <formula>COUNTA($K29:$N29)&gt;1</formula>
    </cfRule>
  </conditionalFormatting>
  <conditionalFormatting sqref="O29:R29">
    <cfRule type="expression" dxfId="1941" priority="482">
      <formula>COUNTA($O29:$R29)&gt;1</formula>
    </cfRule>
  </conditionalFormatting>
  <conditionalFormatting sqref="S29:V29">
    <cfRule type="expression" dxfId="1940" priority="481">
      <formula>COUNTA($S29:$V29)&gt;1</formula>
    </cfRule>
  </conditionalFormatting>
  <conditionalFormatting sqref="W29:Z29">
    <cfRule type="expression" dxfId="1939" priority="480">
      <formula>COUNTA($W29:$Z29)&gt;1</formula>
    </cfRule>
  </conditionalFormatting>
  <conditionalFormatting sqref="G31:J31">
    <cfRule type="expression" dxfId="1938" priority="479">
      <formula>COUNTA($G31:$J31)&gt;1</formula>
    </cfRule>
  </conditionalFormatting>
  <conditionalFormatting sqref="K31:N31">
    <cfRule type="expression" dxfId="1937" priority="478">
      <formula>COUNTA($K31:$N31)&gt;1</formula>
    </cfRule>
  </conditionalFormatting>
  <conditionalFormatting sqref="O31:R31">
    <cfRule type="expression" dxfId="1936" priority="477">
      <formula>COUNTA($O31:$R31)&gt;1</formula>
    </cfRule>
  </conditionalFormatting>
  <conditionalFormatting sqref="S31:V31">
    <cfRule type="expression" dxfId="1935" priority="476">
      <formula>COUNTA($S31:$V31)&gt;1</formula>
    </cfRule>
  </conditionalFormatting>
  <conditionalFormatting sqref="W31:Z31">
    <cfRule type="expression" dxfId="1934" priority="475">
      <formula>COUNTA($W31:$Z31)&gt;1</formula>
    </cfRule>
  </conditionalFormatting>
  <conditionalFormatting sqref="G33:J33">
    <cfRule type="expression" dxfId="1933" priority="474">
      <formula>COUNTA($G33:$J33)&gt;1</formula>
    </cfRule>
  </conditionalFormatting>
  <conditionalFormatting sqref="K33:N33">
    <cfRule type="expression" dxfId="1932" priority="473">
      <formula>COUNTA($K33:$N33)&gt;1</formula>
    </cfRule>
  </conditionalFormatting>
  <conditionalFormatting sqref="O33:R33">
    <cfRule type="expression" dxfId="1931" priority="472">
      <formula>COUNTA($O33:$R33)&gt;1</formula>
    </cfRule>
  </conditionalFormatting>
  <conditionalFormatting sqref="S33:V33">
    <cfRule type="expression" dxfId="1930" priority="471">
      <formula>COUNTA($S33:$V33)&gt;1</formula>
    </cfRule>
  </conditionalFormatting>
  <conditionalFormatting sqref="W33:Z33">
    <cfRule type="expression" dxfId="1929" priority="470">
      <formula>COUNTA($W33:$Z33)&gt;1</formula>
    </cfRule>
  </conditionalFormatting>
  <conditionalFormatting sqref="G35:J35">
    <cfRule type="expression" dxfId="1928" priority="469">
      <formula>COUNTA($G35:$J35)&gt;1</formula>
    </cfRule>
  </conditionalFormatting>
  <conditionalFormatting sqref="K35:N35">
    <cfRule type="expression" dxfId="1927" priority="468">
      <formula>COUNTA($K35:$N35)&gt;1</formula>
    </cfRule>
  </conditionalFormatting>
  <conditionalFormatting sqref="O35:R35">
    <cfRule type="expression" dxfId="1926" priority="467">
      <formula>COUNTA($O35:$R35)&gt;1</formula>
    </cfRule>
  </conditionalFormatting>
  <conditionalFormatting sqref="S35:V35">
    <cfRule type="expression" dxfId="1925" priority="466">
      <formula>COUNTA($S35:$V35)&gt;1</formula>
    </cfRule>
  </conditionalFormatting>
  <conditionalFormatting sqref="W35:Z35">
    <cfRule type="expression" dxfId="1924" priority="465">
      <formula>COUNTA($W35:$Z35)&gt;1</formula>
    </cfRule>
  </conditionalFormatting>
  <conditionalFormatting sqref="G37:J37">
    <cfRule type="expression" dxfId="1923" priority="464">
      <formula>COUNTA($G37:$J37)&gt;1</formula>
    </cfRule>
  </conditionalFormatting>
  <conditionalFormatting sqref="K37:N37">
    <cfRule type="expression" dxfId="1922" priority="463">
      <formula>COUNTA($K37:$N37)&gt;1</formula>
    </cfRule>
  </conditionalFormatting>
  <conditionalFormatting sqref="O37:R37">
    <cfRule type="expression" dxfId="1921" priority="462">
      <formula>COUNTA($O37:$R37)&gt;1</formula>
    </cfRule>
  </conditionalFormatting>
  <conditionalFormatting sqref="S37:V37">
    <cfRule type="expression" dxfId="1920" priority="461">
      <formula>COUNTA($S37:$V37)&gt;1</formula>
    </cfRule>
  </conditionalFormatting>
  <conditionalFormatting sqref="W37:Z37">
    <cfRule type="expression" dxfId="1919" priority="460">
      <formula>COUNTA($W37:$Z37)&gt;1</formula>
    </cfRule>
  </conditionalFormatting>
  <conditionalFormatting sqref="G10:J10">
    <cfRule type="expression" dxfId="1918" priority="459">
      <formula>COUNTA($G10:$J10)&gt;1</formula>
    </cfRule>
  </conditionalFormatting>
  <conditionalFormatting sqref="K10:N10">
    <cfRule type="expression" dxfId="1917" priority="458">
      <formula>COUNTA($K10:$N10)&gt;1</formula>
    </cfRule>
  </conditionalFormatting>
  <conditionalFormatting sqref="O10:R10">
    <cfRule type="expression" dxfId="1916" priority="457">
      <formula>COUNTA($O10:$R10)&gt;1</formula>
    </cfRule>
  </conditionalFormatting>
  <conditionalFormatting sqref="S10:V10">
    <cfRule type="expression" dxfId="1915" priority="456">
      <formula>COUNTA($S10:$V10)&gt;1</formula>
    </cfRule>
  </conditionalFormatting>
  <conditionalFormatting sqref="W10:Z10">
    <cfRule type="expression" dxfId="1914" priority="455">
      <formula>COUNTA($W10:$Z10)&gt;1</formula>
    </cfRule>
  </conditionalFormatting>
  <conditionalFormatting sqref="G11:J11">
    <cfRule type="expression" dxfId="1913" priority="454">
      <formula>COUNTA($G11:$J11)&gt;1</formula>
    </cfRule>
  </conditionalFormatting>
  <conditionalFormatting sqref="K11:N11">
    <cfRule type="expression" dxfId="1912" priority="453">
      <formula>COUNTA($K11:$N11)&gt;1</formula>
    </cfRule>
  </conditionalFormatting>
  <conditionalFormatting sqref="O11:R11">
    <cfRule type="expression" dxfId="1911" priority="452">
      <formula>COUNTA($O11:$R11)&gt;1</formula>
    </cfRule>
  </conditionalFormatting>
  <conditionalFormatting sqref="S11:V11">
    <cfRule type="expression" dxfId="1910" priority="451">
      <formula>COUNTA($S11:$V11)&gt;1</formula>
    </cfRule>
  </conditionalFormatting>
  <conditionalFormatting sqref="W11:Z11">
    <cfRule type="expression" dxfId="1909" priority="450">
      <formula>COUNTA($W11:$Z11)&gt;1</formula>
    </cfRule>
  </conditionalFormatting>
  <conditionalFormatting sqref="G12:J12">
    <cfRule type="expression" dxfId="1908" priority="449">
      <formula>COUNTA($G12:$J12)&gt;1</formula>
    </cfRule>
  </conditionalFormatting>
  <conditionalFormatting sqref="K12:N12">
    <cfRule type="expression" dxfId="1907" priority="448">
      <formula>COUNTA($K12:$N12)&gt;1</formula>
    </cfRule>
  </conditionalFormatting>
  <conditionalFormatting sqref="O12:R12">
    <cfRule type="expression" dxfId="1906" priority="447">
      <formula>COUNTA($O12:$R12)&gt;1</formula>
    </cfRule>
  </conditionalFormatting>
  <conditionalFormatting sqref="S12:V12">
    <cfRule type="expression" dxfId="1905" priority="446">
      <formula>COUNTA($S12:$V12)&gt;1</formula>
    </cfRule>
  </conditionalFormatting>
  <conditionalFormatting sqref="W12:Z12">
    <cfRule type="expression" dxfId="1904" priority="445">
      <formula>COUNTA($W12:$Z12)&gt;1</formula>
    </cfRule>
  </conditionalFormatting>
  <conditionalFormatting sqref="G12:J12">
    <cfRule type="expression" dxfId="1903" priority="444">
      <formula>COUNTA($G12:$J12)&gt;1</formula>
    </cfRule>
  </conditionalFormatting>
  <conditionalFormatting sqref="K12:N12">
    <cfRule type="expression" dxfId="1902" priority="443">
      <formula>COUNTA($K12:$N12)&gt;1</formula>
    </cfRule>
  </conditionalFormatting>
  <conditionalFormatting sqref="O12:R12">
    <cfRule type="expression" dxfId="1901" priority="442">
      <formula>COUNTA($O12:$R12)&gt;1</formula>
    </cfRule>
  </conditionalFormatting>
  <conditionalFormatting sqref="S12:V12">
    <cfRule type="expression" dxfId="1900" priority="441">
      <formula>COUNTA($S12:$V12)&gt;1</formula>
    </cfRule>
  </conditionalFormatting>
  <conditionalFormatting sqref="W12:Z12">
    <cfRule type="expression" dxfId="1899" priority="440">
      <formula>COUNTA($W12:$Z12)&gt;1</formula>
    </cfRule>
  </conditionalFormatting>
  <conditionalFormatting sqref="G13:J13">
    <cfRule type="expression" dxfId="1898" priority="439">
      <formula>COUNTA($G13:$J13)&gt;1</formula>
    </cfRule>
  </conditionalFormatting>
  <conditionalFormatting sqref="K13:N13">
    <cfRule type="expression" dxfId="1897" priority="438">
      <formula>COUNTA($K13:$N13)&gt;1</formula>
    </cfRule>
  </conditionalFormatting>
  <conditionalFormatting sqref="O13:R13">
    <cfRule type="expression" dxfId="1896" priority="437">
      <formula>COUNTA($O13:$R13)&gt;1</formula>
    </cfRule>
  </conditionalFormatting>
  <conditionalFormatting sqref="S13:V13">
    <cfRule type="expression" dxfId="1895" priority="436">
      <formula>COUNTA($S13:$V13)&gt;1</formula>
    </cfRule>
  </conditionalFormatting>
  <conditionalFormatting sqref="W13:Z13">
    <cfRule type="expression" dxfId="1894" priority="435">
      <formula>COUNTA($W13:$Z13)&gt;1</formula>
    </cfRule>
  </conditionalFormatting>
  <conditionalFormatting sqref="G14:J14">
    <cfRule type="expression" dxfId="1893" priority="434">
      <formula>COUNTA($G14:$J14)&gt;1</formula>
    </cfRule>
  </conditionalFormatting>
  <conditionalFormatting sqref="K14:N14">
    <cfRule type="expression" dxfId="1892" priority="433">
      <formula>COUNTA($K14:$N14)&gt;1</formula>
    </cfRule>
  </conditionalFormatting>
  <conditionalFormatting sqref="O14:R14">
    <cfRule type="expression" dxfId="1891" priority="432">
      <formula>COUNTA($O14:$R14)&gt;1</formula>
    </cfRule>
  </conditionalFormatting>
  <conditionalFormatting sqref="S14:V14">
    <cfRule type="expression" dxfId="1890" priority="431">
      <formula>COUNTA($S14:$V14)&gt;1</formula>
    </cfRule>
  </conditionalFormatting>
  <conditionalFormatting sqref="W14:Z14">
    <cfRule type="expression" dxfId="1889" priority="430">
      <formula>COUNTA($W14:$Z14)&gt;1</formula>
    </cfRule>
  </conditionalFormatting>
  <conditionalFormatting sqref="G13:J13">
    <cfRule type="expression" dxfId="1888" priority="429">
      <formula>COUNTA($G13:$J13)&gt;1</formula>
    </cfRule>
  </conditionalFormatting>
  <conditionalFormatting sqref="K13:N13">
    <cfRule type="expression" dxfId="1887" priority="428">
      <formula>COUNTA($K13:$N13)&gt;1</formula>
    </cfRule>
  </conditionalFormatting>
  <conditionalFormatting sqref="O13:R13">
    <cfRule type="expression" dxfId="1886" priority="427">
      <formula>COUNTA($O13:$R13)&gt;1</formula>
    </cfRule>
  </conditionalFormatting>
  <conditionalFormatting sqref="S13:V13">
    <cfRule type="expression" dxfId="1885" priority="426">
      <formula>COUNTA($S13:$V13)&gt;1</formula>
    </cfRule>
  </conditionalFormatting>
  <conditionalFormatting sqref="W13:Z13">
    <cfRule type="expression" dxfId="1884" priority="425">
      <formula>COUNTA($W13:$Z13)&gt;1</formula>
    </cfRule>
  </conditionalFormatting>
  <conditionalFormatting sqref="G14:J14">
    <cfRule type="expression" dxfId="1883" priority="424">
      <formula>COUNTA($G14:$J14)&gt;1</formula>
    </cfRule>
  </conditionalFormatting>
  <conditionalFormatting sqref="K14:N14">
    <cfRule type="expression" dxfId="1882" priority="423">
      <formula>COUNTA($K14:$N14)&gt;1</formula>
    </cfRule>
  </conditionalFormatting>
  <conditionalFormatting sqref="O14:R14">
    <cfRule type="expression" dxfId="1881" priority="422">
      <formula>COUNTA($O14:$R14)&gt;1</formula>
    </cfRule>
  </conditionalFormatting>
  <conditionalFormatting sqref="S14:V14">
    <cfRule type="expression" dxfId="1880" priority="421">
      <formula>COUNTA($S14:$V14)&gt;1</formula>
    </cfRule>
  </conditionalFormatting>
  <conditionalFormatting sqref="W14:Z14">
    <cfRule type="expression" dxfId="1879" priority="420">
      <formula>COUNTA($W14:$Z14)&gt;1</formula>
    </cfRule>
  </conditionalFormatting>
  <conditionalFormatting sqref="G14:J14">
    <cfRule type="expression" dxfId="1878" priority="419">
      <formula>COUNTA($G14:$J14)&gt;1</formula>
    </cfRule>
  </conditionalFormatting>
  <conditionalFormatting sqref="K14:N14">
    <cfRule type="expression" dxfId="1877" priority="418">
      <formula>COUNTA($K14:$N14)&gt;1</formula>
    </cfRule>
  </conditionalFormatting>
  <conditionalFormatting sqref="O14:R14">
    <cfRule type="expression" dxfId="1876" priority="417">
      <formula>COUNTA($O14:$R14)&gt;1</formula>
    </cfRule>
  </conditionalFormatting>
  <conditionalFormatting sqref="S14:V14">
    <cfRule type="expression" dxfId="1875" priority="416">
      <formula>COUNTA($S14:$V14)&gt;1</formula>
    </cfRule>
  </conditionalFormatting>
  <conditionalFormatting sqref="W14:Z14">
    <cfRule type="expression" dxfId="1874" priority="415">
      <formula>COUNTA($W14:$Z14)&gt;1</formula>
    </cfRule>
  </conditionalFormatting>
  <conditionalFormatting sqref="G15:J15">
    <cfRule type="expression" dxfId="1873" priority="414">
      <formula>COUNTA($G15:$J15)&gt;1</formula>
    </cfRule>
  </conditionalFormatting>
  <conditionalFormatting sqref="K15:N15">
    <cfRule type="expression" dxfId="1872" priority="413">
      <formula>COUNTA($K15:$N15)&gt;1</formula>
    </cfRule>
  </conditionalFormatting>
  <conditionalFormatting sqref="O15:R15">
    <cfRule type="expression" dxfId="1871" priority="412">
      <formula>COUNTA($O15:$R15)&gt;1</formula>
    </cfRule>
  </conditionalFormatting>
  <conditionalFormatting sqref="S15:V15">
    <cfRule type="expression" dxfId="1870" priority="411">
      <formula>COUNTA($S15:$V15)&gt;1</formula>
    </cfRule>
  </conditionalFormatting>
  <conditionalFormatting sqref="W15:Z15">
    <cfRule type="expression" dxfId="1869" priority="410">
      <formula>COUNTA($W15:$Z15)&gt;1</formula>
    </cfRule>
  </conditionalFormatting>
  <conditionalFormatting sqref="G16:J16">
    <cfRule type="expression" dxfId="1868" priority="409">
      <formula>COUNTA($G16:$J16)&gt;1</formula>
    </cfRule>
  </conditionalFormatting>
  <conditionalFormatting sqref="K16:N16">
    <cfRule type="expression" dxfId="1867" priority="408">
      <formula>COUNTA($K16:$N16)&gt;1</formula>
    </cfRule>
  </conditionalFormatting>
  <conditionalFormatting sqref="O16:R16">
    <cfRule type="expression" dxfId="1866" priority="407">
      <formula>COUNTA($O16:$R16)&gt;1</formula>
    </cfRule>
  </conditionalFormatting>
  <conditionalFormatting sqref="S16:V16">
    <cfRule type="expression" dxfId="1865" priority="406">
      <formula>COUNTA($S16:$V16)&gt;1</formula>
    </cfRule>
  </conditionalFormatting>
  <conditionalFormatting sqref="W16:Z16">
    <cfRule type="expression" dxfId="1864" priority="405">
      <formula>COUNTA($W16:$Z16)&gt;1</formula>
    </cfRule>
  </conditionalFormatting>
  <conditionalFormatting sqref="G15:J15">
    <cfRule type="expression" dxfId="1863" priority="404">
      <formula>COUNTA($G15:$J15)&gt;1</formula>
    </cfRule>
  </conditionalFormatting>
  <conditionalFormatting sqref="K15:N15">
    <cfRule type="expression" dxfId="1862" priority="403">
      <formula>COUNTA($K15:$N15)&gt;1</formula>
    </cfRule>
  </conditionalFormatting>
  <conditionalFormatting sqref="O15:R15">
    <cfRule type="expression" dxfId="1861" priority="402">
      <formula>COUNTA($O15:$R15)&gt;1</formula>
    </cfRule>
  </conditionalFormatting>
  <conditionalFormatting sqref="S15:V15">
    <cfRule type="expression" dxfId="1860" priority="401">
      <formula>COUNTA($S15:$V15)&gt;1</formula>
    </cfRule>
  </conditionalFormatting>
  <conditionalFormatting sqref="W15:Z15">
    <cfRule type="expression" dxfId="1859" priority="400">
      <formula>COUNTA($W15:$Z15)&gt;1</formula>
    </cfRule>
  </conditionalFormatting>
  <conditionalFormatting sqref="G16:J16">
    <cfRule type="expression" dxfId="1858" priority="399">
      <formula>COUNTA($G16:$J16)&gt;1</formula>
    </cfRule>
  </conditionalFormatting>
  <conditionalFormatting sqref="K16:N16">
    <cfRule type="expression" dxfId="1857" priority="398">
      <formula>COUNTA($K16:$N16)&gt;1</formula>
    </cfRule>
  </conditionalFormatting>
  <conditionalFormatting sqref="O16:R16">
    <cfRule type="expression" dxfId="1856" priority="397">
      <formula>COUNTA($O16:$R16)&gt;1</formula>
    </cfRule>
  </conditionalFormatting>
  <conditionalFormatting sqref="S16:V16">
    <cfRule type="expression" dxfId="1855" priority="396">
      <formula>COUNTA($S16:$V16)&gt;1</formula>
    </cfRule>
  </conditionalFormatting>
  <conditionalFormatting sqref="W16:Z16">
    <cfRule type="expression" dxfId="1854" priority="395">
      <formula>COUNTA($W16:$Z16)&gt;1</formula>
    </cfRule>
  </conditionalFormatting>
  <conditionalFormatting sqref="G16:J16">
    <cfRule type="expression" dxfId="1853" priority="394">
      <formula>COUNTA($G16:$J16)&gt;1</formula>
    </cfRule>
  </conditionalFormatting>
  <conditionalFormatting sqref="K16:N16">
    <cfRule type="expression" dxfId="1852" priority="393">
      <formula>COUNTA($K16:$N16)&gt;1</formula>
    </cfRule>
  </conditionalFormatting>
  <conditionalFormatting sqref="O16:R16">
    <cfRule type="expression" dxfId="1851" priority="392">
      <formula>COUNTA($O16:$R16)&gt;1</formula>
    </cfRule>
  </conditionalFormatting>
  <conditionalFormatting sqref="S16:V16">
    <cfRule type="expression" dxfId="1850" priority="391">
      <formula>COUNTA($S16:$V16)&gt;1</formula>
    </cfRule>
  </conditionalFormatting>
  <conditionalFormatting sqref="W16:Z16">
    <cfRule type="expression" dxfId="1849" priority="390">
      <formula>COUNTA($W16:$Z16)&gt;1</formula>
    </cfRule>
  </conditionalFormatting>
  <conditionalFormatting sqref="G17:J17">
    <cfRule type="expression" dxfId="1848" priority="389">
      <formula>COUNTA($G17:$J17)&gt;1</formula>
    </cfRule>
  </conditionalFormatting>
  <conditionalFormatting sqref="K17:N17">
    <cfRule type="expression" dxfId="1847" priority="388">
      <formula>COUNTA($K17:$N17)&gt;1</formula>
    </cfRule>
  </conditionalFormatting>
  <conditionalFormatting sqref="O17:R17">
    <cfRule type="expression" dxfId="1846" priority="387">
      <formula>COUNTA($O17:$R17)&gt;1</formula>
    </cfRule>
  </conditionalFormatting>
  <conditionalFormatting sqref="S17:V17">
    <cfRule type="expression" dxfId="1845" priority="386">
      <formula>COUNTA($S17:$V17)&gt;1</formula>
    </cfRule>
  </conditionalFormatting>
  <conditionalFormatting sqref="W17:Z17">
    <cfRule type="expression" dxfId="1844" priority="385">
      <formula>COUNTA($W17:$Z17)&gt;1</formula>
    </cfRule>
  </conditionalFormatting>
  <conditionalFormatting sqref="G18:J18">
    <cfRule type="expression" dxfId="1843" priority="384">
      <formula>COUNTA($G18:$J18)&gt;1</formula>
    </cfRule>
  </conditionalFormatting>
  <conditionalFormatting sqref="K18:N18">
    <cfRule type="expression" dxfId="1842" priority="383">
      <formula>COUNTA($K18:$N18)&gt;1</formula>
    </cfRule>
  </conditionalFormatting>
  <conditionalFormatting sqref="O18:R18">
    <cfRule type="expression" dxfId="1841" priority="382">
      <formula>COUNTA($O18:$R18)&gt;1</formula>
    </cfRule>
  </conditionalFormatting>
  <conditionalFormatting sqref="S18:V18">
    <cfRule type="expression" dxfId="1840" priority="381">
      <formula>COUNTA($S18:$V18)&gt;1</formula>
    </cfRule>
  </conditionalFormatting>
  <conditionalFormatting sqref="W18:Z18">
    <cfRule type="expression" dxfId="1839" priority="380">
      <formula>COUNTA($W18:$Z18)&gt;1</formula>
    </cfRule>
  </conditionalFormatting>
  <conditionalFormatting sqref="G17:J17">
    <cfRule type="expression" dxfId="1838" priority="379">
      <formula>COUNTA($G17:$J17)&gt;1</formula>
    </cfRule>
  </conditionalFormatting>
  <conditionalFormatting sqref="K17:N17">
    <cfRule type="expression" dxfId="1837" priority="378">
      <formula>COUNTA($K17:$N17)&gt;1</formula>
    </cfRule>
  </conditionalFormatting>
  <conditionalFormatting sqref="O17:R17">
    <cfRule type="expression" dxfId="1836" priority="377">
      <formula>COUNTA($O17:$R17)&gt;1</formula>
    </cfRule>
  </conditionalFormatting>
  <conditionalFormatting sqref="S17:V17">
    <cfRule type="expression" dxfId="1835" priority="376">
      <formula>COUNTA($S17:$V17)&gt;1</formula>
    </cfRule>
  </conditionalFormatting>
  <conditionalFormatting sqref="W17:Z17">
    <cfRule type="expression" dxfId="1834" priority="375">
      <formula>COUNTA($W17:$Z17)&gt;1</formula>
    </cfRule>
  </conditionalFormatting>
  <conditionalFormatting sqref="G18:J18">
    <cfRule type="expression" dxfId="1833" priority="374">
      <formula>COUNTA($G18:$J18)&gt;1</formula>
    </cfRule>
  </conditionalFormatting>
  <conditionalFormatting sqref="K18:N18">
    <cfRule type="expression" dxfId="1832" priority="373">
      <formula>COUNTA($K18:$N18)&gt;1</formula>
    </cfRule>
  </conditionalFormatting>
  <conditionalFormatting sqref="O18:R18">
    <cfRule type="expression" dxfId="1831" priority="372">
      <formula>COUNTA($O18:$R18)&gt;1</formula>
    </cfRule>
  </conditionalFormatting>
  <conditionalFormatting sqref="S18:V18">
    <cfRule type="expression" dxfId="1830" priority="371">
      <formula>COUNTA($S18:$V18)&gt;1</formula>
    </cfRule>
  </conditionalFormatting>
  <conditionalFormatting sqref="W18:Z18">
    <cfRule type="expression" dxfId="1829" priority="370">
      <formula>COUNTA($W18:$Z18)&gt;1</formula>
    </cfRule>
  </conditionalFormatting>
  <conditionalFormatting sqref="G18:J18">
    <cfRule type="expression" dxfId="1828" priority="369">
      <formula>COUNTA($G18:$J18)&gt;1</formula>
    </cfRule>
  </conditionalFormatting>
  <conditionalFormatting sqref="K18:N18">
    <cfRule type="expression" dxfId="1827" priority="368">
      <formula>COUNTA($K18:$N18)&gt;1</formula>
    </cfRule>
  </conditionalFormatting>
  <conditionalFormatting sqref="O18:R18">
    <cfRule type="expression" dxfId="1826" priority="367">
      <formula>COUNTA($O18:$R18)&gt;1</formula>
    </cfRule>
  </conditionalFormatting>
  <conditionalFormatting sqref="S18:V18">
    <cfRule type="expression" dxfId="1825" priority="366">
      <formula>COUNTA($S18:$V18)&gt;1</formula>
    </cfRule>
  </conditionalFormatting>
  <conditionalFormatting sqref="W18:Z18">
    <cfRule type="expression" dxfId="1824" priority="365">
      <formula>COUNTA($W18:$Z18)&gt;1</formula>
    </cfRule>
  </conditionalFormatting>
  <conditionalFormatting sqref="G19:J19">
    <cfRule type="expression" dxfId="1823" priority="364">
      <formula>COUNTA($G19:$J19)&gt;1</formula>
    </cfRule>
  </conditionalFormatting>
  <conditionalFormatting sqref="K19:N19">
    <cfRule type="expression" dxfId="1822" priority="363">
      <formula>COUNTA($K19:$N19)&gt;1</formula>
    </cfRule>
  </conditionalFormatting>
  <conditionalFormatting sqref="O19:R19">
    <cfRule type="expression" dxfId="1821" priority="362">
      <formula>COUNTA($O19:$R19)&gt;1</formula>
    </cfRule>
  </conditionalFormatting>
  <conditionalFormatting sqref="S19:V19">
    <cfRule type="expression" dxfId="1820" priority="361">
      <formula>COUNTA($S19:$V19)&gt;1</formula>
    </cfRule>
  </conditionalFormatting>
  <conditionalFormatting sqref="W19:Z19">
    <cfRule type="expression" dxfId="1819" priority="360">
      <formula>COUNTA($W19:$Z19)&gt;1</formula>
    </cfRule>
  </conditionalFormatting>
  <conditionalFormatting sqref="G20:J20">
    <cfRule type="expression" dxfId="1818" priority="359">
      <formula>COUNTA($G20:$J20)&gt;1</formula>
    </cfRule>
  </conditionalFormatting>
  <conditionalFormatting sqref="K20:N20">
    <cfRule type="expression" dxfId="1817" priority="358">
      <formula>COUNTA($K20:$N20)&gt;1</formula>
    </cfRule>
  </conditionalFormatting>
  <conditionalFormatting sqref="O20:R20">
    <cfRule type="expression" dxfId="1816" priority="357">
      <formula>COUNTA($O20:$R20)&gt;1</formula>
    </cfRule>
  </conditionalFormatting>
  <conditionalFormatting sqref="S20:V20">
    <cfRule type="expression" dxfId="1815" priority="356">
      <formula>COUNTA($S20:$V20)&gt;1</formula>
    </cfRule>
  </conditionalFormatting>
  <conditionalFormatting sqref="W20:Z20">
    <cfRule type="expression" dxfId="1814" priority="355">
      <formula>COUNTA($W20:$Z20)&gt;1</formula>
    </cfRule>
  </conditionalFormatting>
  <conditionalFormatting sqref="G19:J19">
    <cfRule type="expression" dxfId="1813" priority="354">
      <formula>COUNTA($G19:$J19)&gt;1</formula>
    </cfRule>
  </conditionalFormatting>
  <conditionalFormatting sqref="K19:N19">
    <cfRule type="expression" dxfId="1812" priority="353">
      <formula>COUNTA($K19:$N19)&gt;1</formula>
    </cfRule>
  </conditionalFormatting>
  <conditionalFormatting sqref="O19:R19">
    <cfRule type="expression" dxfId="1811" priority="352">
      <formula>COUNTA($O19:$R19)&gt;1</formula>
    </cfRule>
  </conditionalFormatting>
  <conditionalFormatting sqref="S19:V19">
    <cfRule type="expression" dxfId="1810" priority="351">
      <formula>COUNTA($S19:$V19)&gt;1</formula>
    </cfRule>
  </conditionalFormatting>
  <conditionalFormatting sqref="W19:Z19">
    <cfRule type="expression" dxfId="1809" priority="350">
      <formula>COUNTA($W19:$Z19)&gt;1</formula>
    </cfRule>
  </conditionalFormatting>
  <conditionalFormatting sqref="G20:J20">
    <cfRule type="expression" dxfId="1808" priority="349">
      <formula>COUNTA($G20:$J20)&gt;1</formula>
    </cfRule>
  </conditionalFormatting>
  <conditionalFormatting sqref="K20:N20">
    <cfRule type="expression" dxfId="1807" priority="348">
      <formula>COUNTA($K20:$N20)&gt;1</formula>
    </cfRule>
  </conditionalFormatting>
  <conditionalFormatting sqref="O20:R20">
    <cfRule type="expression" dxfId="1806" priority="347">
      <formula>COUNTA($O20:$R20)&gt;1</formula>
    </cfRule>
  </conditionalFormatting>
  <conditionalFormatting sqref="S20:V20">
    <cfRule type="expression" dxfId="1805" priority="346">
      <formula>COUNTA($S20:$V20)&gt;1</formula>
    </cfRule>
  </conditionalFormatting>
  <conditionalFormatting sqref="W20:Z20">
    <cfRule type="expression" dxfId="1804" priority="345">
      <formula>COUNTA($W20:$Z20)&gt;1</formula>
    </cfRule>
  </conditionalFormatting>
  <conditionalFormatting sqref="G20:J20">
    <cfRule type="expression" dxfId="1803" priority="344">
      <formula>COUNTA($G20:$J20)&gt;1</formula>
    </cfRule>
  </conditionalFormatting>
  <conditionalFormatting sqref="K20:N20">
    <cfRule type="expression" dxfId="1802" priority="343">
      <formula>COUNTA($K20:$N20)&gt;1</formula>
    </cfRule>
  </conditionalFormatting>
  <conditionalFormatting sqref="O20:R20">
    <cfRule type="expression" dxfId="1801" priority="342">
      <formula>COUNTA($O20:$R20)&gt;1</formula>
    </cfRule>
  </conditionalFormatting>
  <conditionalFormatting sqref="S20:V20">
    <cfRule type="expression" dxfId="1800" priority="341">
      <formula>COUNTA($S20:$V20)&gt;1</formula>
    </cfRule>
  </conditionalFormatting>
  <conditionalFormatting sqref="W20:Z20">
    <cfRule type="expression" dxfId="1799" priority="340">
      <formula>COUNTA($W20:$Z20)&gt;1</formula>
    </cfRule>
  </conditionalFormatting>
  <conditionalFormatting sqref="G21:J21">
    <cfRule type="expression" dxfId="1798" priority="339">
      <formula>COUNTA($G21:$J21)&gt;1</formula>
    </cfRule>
  </conditionalFormatting>
  <conditionalFormatting sqref="K21:N21">
    <cfRule type="expression" dxfId="1797" priority="338">
      <formula>COUNTA($K21:$N21)&gt;1</formula>
    </cfRule>
  </conditionalFormatting>
  <conditionalFormatting sqref="O21:R21">
    <cfRule type="expression" dxfId="1796" priority="337">
      <formula>COUNTA($O21:$R21)&gt;1</formula>
    </cfRule>
  </conditionalFormatting>
  <conditionalFormatting sqref="S21:V21">
    <cfRule type="expression" dxfId="1795" priority="336">
      <formula>COUNTA($S21:$V21)&gt;1</formula>
    </cfRule>
  </conditionalFormatting>
  <conditionalFormatting sqref="W21:Z21">
    <cfRule type="expression" dxfId="1794" priority="335">
      <formula>COUNTA($W21:$Z21)&gt;1</formula>
    </cfRule>
  </conditionalFormatting>
  <conditionalFormatting sqref="G22:J22">
    <cfRule type="expression" dxfId="1793" priority="334">
      <formula>COUNTA($G22:$J22)&gt;1</formula>
    </cfRule>
  </conditionalFormatting>
  <conditionalFormatting sqref="K22:N22">
    <cfRule type="expression" dxfId="1792" priority="333">
      <formula>COUNTA($K22:$N22)&gt;1</formula>
    </cfRule>
  </conditionalFormatting>
  <conditionalFormatting sqref="O22:R22">
    <cfRule type="expression" dxfId="1791" priority="332">
      <formula>COUNTA($O22:$R22)&gt;1</formula>
    </cfRule>
  </conditionalFormatting>
  <conditionalFormatting sqref="S22:V22">
    <cfRule type="expression" dxfId="1790" priority="331">
      <formula>COUNTA($S22:$V22)&gt;1</formula>
    </cfRule>
  </conditionalFormatting>
  <conditionalFormatting sqref="W22:Z22">
    <cfRule type="expression" dxfId="1789" priority="330">
      <formula>COUNTA($W22:$Z22)&gt;1</formula>
    </cfRule>
  </conditionalFormatting>
  <conditionalFormatting sqref="G21:J21">
    <cfRule type="expression" dxfId="1788" priority="329">
      <formula>COUNTA($G21:$J21)&gt;1</formula>
    </cfRule>
  </conditionalFormatting>
  <conditionalFormatting sqref="K21:N21">
    <cfRule type="expression" dxfId="1787" priority="328">
      <formula>COUNTA($K21:$N21)&gt;1</formula>
    </cfRule>
  </conditionalFormatting>
  <conditionalFormatting sqref="O21:R21">
    <cfRule type="expression" dxfId="1786" priority="327">
      <formula>COUNTA($O21:$R21)&gt;1</formula>
    </cfRule>
  </conditionalFormatting>
  <conditionalFormatting sqref="S21:V21">
    <cfRule type="expression" dxfId="1785" priority="326">
      <formula>COUNTA($S21:$V21)&gt;1</formula>
    </cfRule>
  </conditionalFormatting>
  <conditionalFormatting sqref="W21:Z21">
    <cfRule type="expression" dxfId="1784" priority="325">
      <formula>COUNTA($W21:$Z21)&gt;1</formula>
    </cfRule>
  </conditionalFormatting>
  <conditionalFormatting sqref="G22:J22">
    <cfRule type="expression" dxfId="1783" priority="324">
      <formula>COUNTA($G22:$J22)&gt;1</formula>
    </cfRule>
  </conditionalFormatting>
  <conditionalFormatting sqref="K22:N22">
    <cfRule type="expression" dxfId="1782" priority="323">
      <formula>COUNTA($K22:$N22)&gt;1</formula>
    </cfRule>
  </conditionalFormatting>
  <conditionalFormatting sqref="O22:R22">
    <cfRule type="expression" dxfId="1781" priority="322">
      <formula>COUNTA($O22:$R22)&gt;1</formula>
    </cfRule>
  </conditionalFormatting>
  <conditionalFormatting sqref="S22:V22">
    <cfRule type="expression" dxfId="1780" priority="321">
      <formula>COUNTA($S22:$V22)&gt;1</formula>
    </cfRule>
  </conditionalFormatting>
  <conditionalFormatting sqref="W22:Z22">
    <cfRule type="expression" dxfId="1779" priority="320">
      <formula>COUNTA($W22:$Z22)&gt;1</formula>
    </cfRule>
  </conditionalFormatting>
  <conditionalFormatting sqref="G22:J22">
    <cfRule type="expression" dxfId="1778" priority="319">
      <formula>COUNTA($G22:$J22)&gt;1</formula>
    </cfRule>
  </conditionalFormatting>
  <conditionalFormatting sqref="K22:N22">
    <cfRule type="expression" dxfId="1777" priority="318">
      <formula>COUNTA($K22:$N22)&gt;1</formula>
    </cfRule>
  </conditionalFormatting>
  <conditionalFormatting sqref="O22:R22">
    <cfRule type="expression" dxfId="1776" priority="317">
      <formula>COUNTA($O22:$R22)&gt;1</formula>
    </cfRule>
  </conditionalFormatting>
  <conditionalFormatting sqref="S22:V22">
    <cfRule type="expression" dxfId="1775" priority="316">
      <formula>COUNTA($S22:$V22)&gt;1</formula>
    </cfRule>
  </conditionalFormatting>
  <conditionalFormatting sqref="W22:Z22">
    <cfRule type="expression" dxfId="1774" priority="315">
      <formula>COUNTA($W22:$Z22)&gt;1</formula>
    </cfRule>
  </conditionalFormatting>
  <conditionalFormatting sqref="G23:J23">
    <cfRule type="expression" dxfId="1773" priority="314">
      <formula>COUNTA($G23:$J23)&gt;1</formula>
    </cfRule>
  </conditionalFormatting>
  <conditionalFormatting sqref="K23:N23">
    <cfRule type="expression" dxfId="1772" priority="313">
      <formula>COUNTA($K23:$N23)&gt;1</formula>
    </cfRule>
  </conditionalFormatting>
  <conditionalFormatting sqref="O23:R23">
    <cfRule type="expression" dxfId="1771" priority="312">
      <formula>COUNTA($O23:$R23)&gt;1</formula>
    </cfRule>
  </conditionalFormatting>
  <conditionalFormatting sqref="S23:V23">
    <cfRule type="expression" dxfId="1770" priority="311">
      <formula>COUNTA($S23:$V23)&gt;1</formula>
    </cfRule>
  </conditionalFormatting>
  <conditionalFormatting sqref="W23:Z23">
    <cfRule type="expression" dxfId="1769" priority="310">
      <formula>COUNTA($W23:$Z23)&gt;1</formula>
    </cfRule>
  </conditionalFormatting>
  <conditionalFormatting sqref="G24:J24">
    <cfRule type="expression" dxfId="1768" priority="309">
      <formula>COUNTA($G24:$J24)&gt;1</formula>
    </cfRule>
  </conditionalFormatting>
  <conditionalFormatting sqref="K24:N24">
    <cfRule type="expression" dxfId="1767" priority="308">
      <formula>COUNTA($K24:$N24)&gt;1</formula>
    </cfRule>
  </conditionalFormatting>
  <conditionalFormatting sqref="O24:R24">
    <cfRule type="expression" dxfId="1766" priority="307">
      <formula>COUNTA($O24:$R24)&gt;1</formula>
    </cfRule>
  </conditionalFormatting>
  <conditionalFormatting sqref="S24:V24">
    <cfRule type="expression" dxfId="1765" priority="306">
      <formula>COUNTA($S24:$V24)&gt;1</formula>
    </cfRule>
  </conditionalFormatting>
  <conditionalFormatting sqref="W24:Z24">
    <cfRule type="expression" dxfId="1764" priority="305">
      <formula>COUNTA($W24:$Z24)&gt;1</formula>
    </cfRule>
  </conditionalFormatting>
  <conditionalFormatting sqref="G23:J23">
    <cfRule type="expression" dxfId="1763" priority="304">
      <formula>COUNTA($G23:$J23)&gt;1</formula>
    </cfRule>
  </conditionalFormatting>
  <conditionalFormatting sqref="K23:N23">
    <cfRule type="expression" dxfId="1762" priority="303">
      <formula>COUNTA($K23:$N23)&gt;1</formula>
    </cfRule>
  </conditionalFormatting>
  <conditionalFormatting sqref="O23:R23">
    <cfRule type="expression" dxfId="1761" priority="302">
      <formula>COUNTA($O23:$R23)&gt;1</formula>
    </cfRule>
  </conditionalFormatting>
  <conditionalFormatting sqref="S23:V23">
    <cfRule type="expression" dxfId="1760" priority="301">
      <formula>COUNTA($S23:$V23)&gt;1</formula>
    </cfRule>
  </conditionalFormatting>
  <conditionalFormatting sqref="W23:Z23">
    <cfRule type="expression" dxfId="1759" priority="300">
      <formula>COUNTA($W23:$Z23)&gt;1</formula>
    </cfRule>
  </conditionalFormatting>
  <conditionalFormatting sqref="G24:J24">
    <cfRule type="expression" dxfId="1758" priority="299">
      <formula>COUNTA($G24:$J24)&gt;1</formula>
    </cfRule>
  </conditionalFormatting>
  <conditionalFormatting sqref="K24:N24">
    <cfRule type="expression" dxfId="1757" priority="298">
      <formula>COUNTA($K24:$N24)&gt;1</formula>
    </cfRule>
  </conditionalFormatting>
  <conditionalFormatting sqref="O24:R24">
    <cfRule type="expression" dxfId="1756" priority="297">
      <formula>COUNTA($O24:$R24)&gt;1</formula>
    </cfRule>
  </conditionalFormatting>
  <conditionalFormatting sqref="S24:V24">
    <cfRule type="expression" dxfId="1755" priority="296">
      <formula>COUNTA($S24:$V24)&gt;1</formula>
    </cfRule>
  </conditionalFormatting>
  <conditionalFormatting sqref="W24:Z24">
    <cfRule type="expression" dxfId="1754" priority="295">
      <formula>COUNTA($W24:$Z24)&gt;1</formula>
    </cfRule>
  </conditionalFormatting>
  <conditionalFormatting sqref="G24:J24">
    <cfRule type="expression" dxfId="1753" priority="294">
      <formula>COUNTA($G24:$J24)&gt;1</formula>
    </cfRule>
  </conditionalFormatting>
  <conditionalFormatting sqref="K24:N24">
    <cfRule type="expression" dxfId="1752" priority="293">
      <formula>COUNTA($K24:$N24)&gt;1</formula>
    </cfRule>
  </conditionalFormatting>
  <conditionalFormatting sqref="O24:R24">
    <cfRule type="expression" dxfId="1751" priority="292">
      <formula>COUNTA($O24:$R24)&gt;1</formula>
    </cfRule>
  </conditionalFormatting>
  <conditionalFormatting sqref="S24:V24">
    <cfRule type="expression" dxfId="1750" priority="291">
      <formula>COUNTA($S24:$V24)&gt;1</formula>
    </cfRule>
  </conditionalFormatting>
  <conditionalFormatting sqref="W24:Z24">
    <cfRule type="expression" dxfId="1749" priority="290">
      <formula>COUNTA($W24:$Z24)&gt;1</formula>
    </cfRule>
  </conditionalFormatting>
  <conditionalFormatting sqref="G25:J25">
    <cfRule type="expression" dxfId="1748" priority="289">
      <formula>COUNTA($G25:$J25)&gt;1</formula>
    </cfRule>
  </conditionalFormatting>
  <conditionalFormatting sqref="K25:N25">
    <cfRule type="expression" dxfId="1747" priority="288">
      <formula>COUNTA($K25:$N25)&gt;1</formula>
    </cfRule>
  </conditionalFormatting>
  <conditionalFormatting sqref="O25:R25">
    <cfRule type="expression" dxfId="1746" priority="287">
      <formula>COUNTA($O25:$R25)&gt;1</formula>
    </cfRule>
  </conditionalFormatting>
  <conditionalFormatting sqref="S25:V25">
    <cfRule type="expression" dxfId="1745" priority="286">
      <formula>COUNTA($S25:$V25)&gt;1</formula>
    </cfRule>
  </conditionalFormatting>
  <conditionalFormatting sqref="W25:Z25">
    <cfRule type="expression" dxfId="1744" priority="285">
      <formula>COUNTA($W25:$Z25)&gt;1</formula>
    </cfRule>
  </conditionalFormatting>
  <conditionalFormatting sqref="G26:J26">
    <cfRule type="expression" dxfId="1743" priority="284">
      <formula>COUNTA($G26:$J26)&gt;1</formula>
    </cfRule>
  </conditionalFormatting>
  <conditionalFormatting sqref="K26:N26">
    <cfRule type="expression" dxfId="1742" priority="283">
      <formula>COUNTA($K26:$N26)&gt;1</formula>
    </cfRule>
  </conditionalFormatting>
  <conditionalFormatting sqref="O26:R26">
    <cfRule type="expression" dxfId="1741" priority="282">
      <formula>COUNTA($O26:$R26)&gt;1</formula>
    </cfRule>
  </conditionalFormatting>
  <conditionalFormatting sqref="S26:V26">
    <cfRule type="expression" dxfId="1740" priority="281">
      <formula>COUNTA($S26:$V26)&gt;1</formula>
    </cfRule>
  </conditionalFormatting>
  <conditionalFormatting sqref="W26:Z26">
    <cfRule type="expression" dxfId="1739" priority="280">
      <formula>COUNTA($W26:$Z26)&gt;1</formula>
    </cfRule>
  </conditionalFormatting>
  <conditionalFormatting sqref="G25:J25">
    <cfRule type="expression" dxfId="1738" priority="279">
      <formula>COUNTA($G25:$J25)&gt;1</formula>
    </cfRule>
  </conditionalFormatting>
  <conditionalFormatting sqref="K25:N25">
    <cfRule type="expression" dxfId="1737" priority="278">
      <formula>COUNTA($K25:$N25)&gt;1</formula>
    </cfRule>
  </conditionalFormatting>
  <conditionalFormatting sqref="O25:R25">
    <cfRule type="expression" dxfId="1736" priority="277">
      <formula>COUNTA($O25:$R25)&gt;1</formula>
    </cfRule>
  </conditionalFormatting>
  <conditionalFormatting sqref="S25:V25">
    <cfRule type="expression" dxfId="1735" priority="276">
      <formula>COUNTA($S25:$V25)&gt;1</formula>
    </cfRule>
  </conditionalFormatting>
  <conditionalFormatting sqref="W25:Z25">
    <cfRule type="expression" dxfId="1734" priority="275">
      <formula>COUNTA($W25:$Z25)&gt;1</formula>
    </cfRule>
  </conditionalFormatting>
  <conditionalFormatting sqref="G26:J26">
    <cfRule type="expression" dxfId="1733" priority="274">
      <formula>COUNTA($G26:$J26)&gt;1</formula>
    </cfRule>
  </conditionalFormatting>
  <conditionalFormatting sqref="K26:N26">
    <cfRule type="expression" dxfId="1732" priority="273">
      <formula>COUNTA($K26:$N26)&gt;1</formula>
    </cfRule>
  </conditionalFormatting>
  <conditionalFormatting sqref="O26:R26">
    <cfRule type="expression" dxfId="1731" priority="272">
      <formula>COUNTA($O26:$R26)&gt;1</formula>
    </cfRule>
  </conditionalFormatting>
  <conditionalFormatting sqref="S26:V26">
    <cfRule type="expression" dxfId="1730" priority="271">
      <formula>COUNTA($S26:$V26)&gt;1</formula>
    </cfRule>
  </conditionalFormatting>
  <conditionalFormatting sqref="W26:Z26">
    <cfRule type="expression" dxfId="1729" priority="270">
      <formula>COUNTA($W26:$Z26)&gt;1</formula>
    </cfRule>
  </conditionalFormatting>
  <conditionalFormatting sqref="G26:J26">
    <cfRule type="expression" dxfId="1728" priority="269">
      <formula>COUNTA($G26:$J26)&gt;1</formula>
    </cfRule>
  </conditionalFormatting>
  <conditionalFormatting sqref="K26:N26">
    <cfRule type="expression" dxfId="1727" priority="268">
      <formula>COUNTA($K26:$N26)&gt;1</formula>
    </cfRule>
  </conditionalFormatting>
  <conditionalFormatting sqref="O26:R26">
    <cfRule type="expression" dxfId="1726" priority="267">
      <formula>COUNTA($O26:$R26)&gt;1</formula>
    </cfRule>
  </conditionalFormatting>
  <conditionalFormatting sqref="S26:V26">
    <cfRule type="expression" dxfId="1725" priority="266">
      <formula>COUNTA($S26:$V26)&gt;1</formula>
    </cfRule>
  </conditionalFormatting>
  <conditionalFormatting sqref="W26:Z26">
    <cfRule type="expression" dxfId="1724" priority="265">
      <formula>COUNTA($W26:$Z26)&gt;1</formula>
    </cfRule>
  </conditionalFormatting>
  <conditionalFormatting sqref="G27:J27">
    <cfRule type="expression" dxfId="1723" priority="264">
      <formula>COUNTA($G27:$J27)&gt;1</formula>
    </cfRule>
  </conditionalFormatting>
  <conditionalFormatting sqref="K27:N27">
    <cfRule type="expression" dxfId="1722" priority="263">
      <formula>COUNTA($K27:$N27)&gt;1</formula>
    </cfRule>
  </conditionalFormatting>
  <conditionalFormatting sqref="O27:R27">
    <cfRule type="expression" dxfId="1721" priority="262">
      <formula>COUNTA($O27:$R27)&gt;1</formula>
    </cfRule>
  </conditionalFormatting>
  <conditionalFormatting sqref="S27:V27">
    <cfRule type="expression" dxfId="1720" priority="261">
      <formula>COUNTA($S27:$V27)&gt;1</formula>
    </cfRule>
  </conditionalFormatting>
  <conditionalFormatting sqref="W27:Z27">
    <cfRule type="expression" dxfId="1719" priority="260">
      <formula>COUNTA($W27:$Z27)&gt;1</formula>
    </cfRule>
  </conditionalFormatting>
  <conditionalFormatting sqref="G28:J28">
    <cfRule type="expression" dxfId="1718" priority="259">
      <formula>COUNTA($G28:$J28)&gt;1</formula>
    </cfRule>
  </conditionalFormatting>
  <conditionalFormatting sqref="K28:N28">
    <cfRule type="expression" dxfId="1717" priority="258">
      <formula>COUNTA($K28:$N28)&gt;1</formula>
    </cfRule>
  </conditionalFormatting>
  <conditionalFormatting sqref="O28:R28">
    <cfRule type="expression" dxfId="1716" priority="257">
      <formula>COUNTA($O28:$R28)&gt;1</formula>
    </cfRule>
  </conditionalFormatting>
  <conditionalFormatting sqref="S28:V28">
    <cfRule type="expression" dxfId="1715" priority="256">
      <formula>COUNTA($S28:$V28)&gt;1</formula>
    </cfRule>
  </conditionalFormatting>
  <conditionalFormatting sqref="W28:Z28">
    <cfRule type="expression" dxfId="1714" priority="255">
      <formula>COUNTA($W28:$Z28)&gt;1</formula>
    </cfRule>
  </conditionalFormatting>
  <conditionalFormatting sqref="G27:J27">
    <cfRule type="expression" dxfId="1713" priority="254">
      <formula>COUNTA($G27:$J27)&gt;1</formula>
    </cfRule>
  </conditionalFormatting>
  <conditionalFormatting sqref="K27:N27">
    <cfRule type="expression" dxfId="1712" priority="253">
      <formula>COUNTA($K27:$N27)&gt;1</formula>
    </cfRule>
  </conditionalFormatting>
  <conditionalFormatting sqref="O27:R27">
    <cfRule type="expression" dxfId="1711" priority="252">
      <formula>COUNTA($O27:$R27)&gt;1</formula>
    </cfRule>
  </conditionalFormatting>
  <conditionalFormatting sqref="S27:V27">
    <cfRule type="expression" dxfId="1710" priority="251">
      <formula>COUNTA($S27:$V27)&gt;1</formula>
    </cfRule>
  </conditionalFormatting>
  <conditionalFormatting sqref="W27:Z27">
    <cfRule type="expression" dxfId="1709" priority="250">
      <formula>COUNTA($W27:$Z27)&gt;1</formula>
    </cfRule>
  </conditionalFormatting>
  <conditionalFormatting sqref="G28:J28">
    <cfRule type="expression" dxfId="1708" priority="249">
      <formula>COUNTA($G28:$J28)&gt;1</formula>
    </cfRule>
  </conditionalFormatting>
  <conditionalFormatting sqref="K28:N28">
    <cfRule type="expression" dxfId="1707" priority="248">
      <formula>COUNTA($K28:$N28)&gt;1</formula>
    </cfRule>
  </conditionalFormatting>
  <conditionalFormatting sqref="O28:R28">
    <cfRule type="expression" dxfId="1706" priority="247">
      <formula>COUNTA($O28:$R28)&gt;1</formula>
    </cfRule>
  </conditionalFormatting>
  <conditionalFormatting sqref="S28:V28">
    <cfRule type="expression" dxfId="1705" priority="246">
      <formula>COUNTA($S28:$V28)&gt;1</formula>
    </cfRule>
  </conditionalFormatting>
  <conditionalFormatting sqref="W28:Z28">
    <cfRule type="expression" dxfId="1704" priority="245">
      <formula>COUNTA($W28:$Z28)&gt;1</formula>
    </cfRule>
  </conditionalFormatting>
  <conditionalFormatting sqref="G28:J28">
    <cfRule type="expression" dxfId="1703" priority="244">
      <formula>COUNTA($G28:$J28)&gt;1</formula>
    </cfRule>
  </conditionalFormatting>
  <conditionalFormatting sqref="K28:N28">
    <cfRule type="expression" dxfId="1702" priority="243">
      <formula>COUNTA($K28:$N28)&gt;1</formula>
    </cfRule>
  </conditionalFormatting>
  <conditionalFormatting sqref="O28:R28">
    <cfRule type="expression" dxfId="1701" priority="242">
      <formula>COUNTA($O28:$R28)&gt;1</formula>
    </cfRule>
  </conditionalFormatting>
  <conditionalFormatting sqref="S28:V28">
    <cfRule type="expression" dxfId="1700" priority="241">
      <formula>COUNTA($S28:$V28)&gt;1</formula>
    </cfRule>
  </conditionalFormatting>
  <conditionalFormatting sqref="W28:Z28">
    <cfRule type="expression" dxfId="1699" priority="240">
      <formula>COUNTA($W28:$Z28)&gt;1</formula>
    </cfRule>
  </conditionalFormatting>
  <conditionalFormatting sqref="G29:J29">
    <cfRule type="expression" dxfId="1698" priority="239">
      <formula>COUNTA($G29:$J29)&gt;1</formula>
    </cfRule>
  </conditionalFormatting>
  <conditionalFormatting sqref="K29:N29">
    <cfRule type="expression" dxfId="1697" priority="238">
      <formula>COUNTA($K29:$N29)&gt;1</formula>
    </cfRule>
  </conditionalFormatting>
  <conditionalFormatting sqref="O29:R29">
    <cfRule type="expression" dxfId="1696" priority="237">
      <formula>COUNTA($O29:$R29)&gt;1</formula>
    </cfRule>
  </conditionalFormatting>
  <conditionalFormatting sqref="S29:V29">
    <cfRule type="expression" dxfId="1695" priority="236">
      <formula>COUNTA($S29:$V29)&gt;1</formula>
    </cfRule>
  </conditionalFormatting>
  <conditionalFormatting sqref="W29:Z29">
    <cfRule type="expression" dxfId="1694" priority="235">
      <formula>COUNTA($W29:$Z29)&gt;1</formula>
    </cfRule>
  </conditionalFormatting>
  <conditionalFormatting sqref="G30:J30">
    <cfRule type="expression" dxfId="1693" priority="234">
      <formula>COUNTA($G30:$J30)&gt;1</formula>
    </cfRule>
  </conditionalFormatting>
  <conditionalFormatting sqref="K30:N30">
    <cfRule type="expression" dxfId="1692" priority="233">
      <formula>COUNTA($K30:$N30)&gt;1</formula>
    </cfRule>
  </conditionalFormatting>
  <conditionalFormatting sqref="O30:R30">
    <cfRule type="expression" dxfId="1691" priority="232">
      <formula>COUNTA($O30:$R30)&gt;1</formula>
    </cfRule>
  </conditionalFormatting>
  <conditionalFormatting sqref="S30:V30">
    <cfRule type="expression" dxfId="1690" priority="231">
      <formula>COUNTA($S30:$V30)&gt;1</formula>
    </cfRule>
  </conditionalFormatting>
  <conditionalFormatting sqref="W30:Z30">
    <cfRule type="expression" dxfId="1689" priority="230">
      <formula>COUNTA($W30:$Z30)&gt;1</formula>
    </cfRule>
  </conditionalFormatting>
  <conditionalFormatting sqref="G29:J29">
    <cfRule type="expression" dxfId="1688" priority="229">
      <formula>COUNTA($G29:$J29)&gt;1</formula>
    </cfRule>
  </conditionalFormatting>
  <conditionalFormatting sqref="K29:N29">
    <cfRule type="expression" dxfId="1687" priority="228">
      <formula>COUNTA($K29:$N29)&gt;1</formula>
    </cfRule>
  </conditionalFormatting>
  <conditionalFormatting sqref="O29:R29">
    <cfRule type="expression" dxfId="1686" priority="227">
      <formula>COUNTA($O29:$R29)&gt;1</formula>
    </cfRule>
  </conditionalFormatting>
  <conditionalFormatting sqref="S29:V29">
    <cfRule type="expression" dxfId="1685" priority="226">
      <formula>COUNTA($S29:$V29)&gt;1</formula>
    </cfRule>
  </conditionalFormatting>
  <conditionalFormatting sqref="W29:Z29">
    <cfRule type="expression" dxfId="1684" priority="225">
      <formula>COUNTA($W29:$Z29)&gt;1</formula>
    </cfRule>
  </conditionalFormatting>
  <conditionalFormatting sqref="G30:J30">
    <cfRule type="expression" dxfId="1683" priority="224">
      <formula>COUNTA($G30:$J30)&gt;1</formula>
    </cfRule>
  </conditionalFormatting>
  <conditionalFormatting sqref="K30:N30">
    <cfRule type="expression" dxfId="1682" priority="223">
      <formula>COUNTA($K30:$N30)&gt;1</formula>
    </cfRule>
  </conditionalFormatting>
  <conditionalFormatting sqref="O30:R30">
    <cfRule type="expression" dxfId="1681" priority="222">
      <formula>COUNTA($O30:$R30)&gt;1</formula>
    </cfRule>
  </conditionalFormatting>
  <conditionalFormatting sqref="S30:V30">
    <cfRule type="expression" dxfId="1680" priority="221">
      <formula>COUNTA($S30:$V30)&gt;1</formula>
    </cfRule>
  </conditionalFormatting>
  <conditionalFormatting sqref="W30:Z30">
    <cfRule type="expression" dxfId="1679" priority="220">
      <formula>COUNTA($W30:$Z30)&gt;1</formula>
    </cfRule>
  </conditionalFormatting>
  <conditionalFormatting sqref="G30:J30">
    <cfRule type="expression" dxfId="1678" priority="219">
      <formula>COUNTA($G30:$J30)&gt;1</formula>
    </cfRule>
  </conditionalFormatting>
  <conditionalFormatting sqref="K30:N30">
    <cfRule type="expression" dxfId="1677" priority="218">
      <formula>COUNTA($K30:$N30)&gt;1</formula>
    </cfRule>
  </conditionalFormatting>
  <conditionalFormatting sqref="O30:R30">
    <cfRule type="expression" dxfId="1676" priority="217">
      <formula>COUNTA($O30:$R30)&gt;1</formula>
    </cfRule>
  </conditionalFormatting>
  <conditionalFormatting sqref="S30:V30">
    <cfRule type="expression" dxfId="1675" priority="216">
      <formula>COUNTA($S30:$V30)&gt;1</formula>
    </cfRule>
  </conditionalFormatting>
  <conditionalFormatting sqref="W30:Z30">
    <cfRule type="expression" dxfId="1674" priority="215">
      <formula>COUNTA($W30:$Z30)&gt;1</formula>
    </cfRule>
  </conditionalFormatting>
  <conditionalFormatting sqref="G31:J31">
    <cfRule type="expression" dxfId="1673" priority="214">
      <formula>COUNTA($G31:$J31)&gt;1</formula>
    </cfRule>
  </conditionalFormatting>
  <conditionalFormatting sqref="K31:N31">
    <cfRule type="expression" dxfId="1672" priority="213">
      <formula>COUNTA($K31:$N31)&gt;1</formula>
    </cfRule>
  </conditionalFormatting>
  <conditionalFormatting sqref="O31:R31">
    <cfRule type="expression" dxfId="1671" priority="212">
      <formula>COUNTA($O31:$R31)&gt;1</formula>
    </cfRule>
  </conditionalFormatting>
  <conditionalFormatting sqref="S31:V31">
    <cfRule type="expression" dxfId="1670" priority="211">
      <formula>COUNTA($S31:$V31)&gt;1</formula>
    </cfRule>
  </conditionalFormatting>
  <conditionalFormatting sqref="W31:Z31">
    <cfRule type="expression" dxfId="1669" priority="210">
      <formula>COUNTA($W31:$Z31)&gt;1</formula>
    </cfRule>
  </conditionalFormatting>
  <conditionalFormatting sqref="G32:J32">
    <cfRule type="expression" dxfId="1668" priority="209">
      <formula>COUNTA($G32:$J32)&gt;1</formula>
    </cfRule>
  </conditionalFormatting>
  <conditionalFormatting sqref="K32:N32">
    <cfRule type="expression" dxfId="1667" priority="208">
      <formula>COUNTA($K32:$N32)&gt;1</formula>
    </cfRule>
  </conditionalFormatting>
  <conditionalFormatting sqref="O32:R32">
    <cfRule type="expression" dxfId="1666" priority="207">
      <formula>COUNTA($O32:$R32)&gt;1</formula>
    </cfRule>
  </conditionalFormatting>
  <conditionalFormatting sqref="S32:V32">
    <cfRule type="expression" dxfId="1665" priority="206">
      <formula>COUNTA($S32:$V32)&gt;1</formula>
    </cfRule>
  </conditionalFormatting>
  <conditionalFormatting sqref="W32:Z32">
    <cfRule type="expression" dxfId="1664" priority="205">
      <formula>COUNTA($W32:$Z32)&gt;1</formula>
    </cfRule>
  </conditionalFormatting>
  <conditionalFormatting sqref="G31:J31">
    <cfRule type="expression" dxfId="1663" priority="204">
      <formula>COUNTA($G31:$J31)&gt;1</formula>
    </cfRule>
  </conditionalFormatting>
  <conditionalFormatting sqref="K31:N31">
    <cfRule type="expression" dxfId="1662" priority="203">
      <formula>COUNTA($K31:$N31)&gt;1</formula>
    </cfRule>
  </conditionalFormatting>
  <conditionalFormatting sqref="O31:R31">
    <cfRule type="expression" dxfId="1661" priority="202">
      <formula>COUNTA($O31:$R31)&gt;1</formula>
    </cfRule>
  </conditionalFormatting>
  <conditionalFormatting sqref="S31:V31">
    <cfRule type="expression" dxfId="1660" priority="201">
      <formula>COUNTA($S31:$V31)&gt;1</formula>
    </cfRule>
  </conditionalFormatting>
  <conditionalFormatting sqref="W31:Z31">
    <cfRule type="expression" dxfId="1659" priority="200">
      <formula>COUNTA($W31:$Z31)&gt;1</formula>
    </cfRule>
  </conditionalFormatting>
  <conditionalFormatting sqref="G32:J32">
    <cfRule type="expression" dxfId="1658" priority="199">
      <formula>COUNTA($G32:$J32)&gt;1</formula>
    </cfRule>
  </conditionalFormatting>
  <conditionalFormatting sqref="K32:N32">
    <cfRule type="expression" dxfId="1657" priority="198">
      <formula>COUNTA($K32:$N32)&gt;1</formula>
    </cfRule>
  </conditionalFormatting>
  <conditionalFormatting sqref="O32:R32">
    <cfRule type="expression" dxfId="1656" priority="197">
      <formula>COUNTA($O32:$R32)&gt;1</formula>
    </cfRule>
  </conditionalFormatting>
  <conditionalFormatting sqref="S32:V32">
    <cfRule type="expression" dxfId="1655" priority="196">
      <formula>COUNTA($S32:$V32)&gt;1</formula>
    </cfRule>
  </conditionalFormatting>
  <conditionalFormatting sqref="W32:Z32">
    <cfRule type="expression" dxfId="1654" priority="195">
      <formula>COUNTA($W32:$Z32)&gt;1</formula>
    </cfRule>
  </conditionalFormatting>
  <conditionalFormatting sqref="G32:J32">
    <cfRule type="expression" dxfId="1653" priority="194">
      <formula>COUNTA($G32:$J32)&gt;1</formula>
    </cfRule>
  </conditionalFormatting>
  <conditionalFormatting sqref="K32:N32">
    <cfRule type="expression" dxfId="1652" priority="193">
      <formula>COUNTA($K32:$N32)&gt;1</formula>
    </cfRule>
  </conditionalFormatting>
  <conditionalFormatting sqref="O32:R32">
    <cfRule type="expression" dxfId="1651" priority="192">
      <formula>COUNTA($O32:$R32)&gt;1</formula>
    </cfRule>
  </conditionalFormatting>
  <conditionalFormatting sqref="S32:V32">
    <cfRule type="expression" dxfId="1650" priority="191">
      <formula>COUNTA($S32:$V32)&gt;1</formula>
    </cfRule>
  </conditionalFormatting>
  <conditionalFormatting sqref="W32:Z32">
    <cfRule type="expression" dxfId="1649" priority="190">
      <formula>COUNTA($W32:$Z32)&gt;1</formula>
    </cfRule>
  </conditionalFormatting>
  <conditionalFormatting sqref="G33:J33">
    <cfRule type="expression" dxfId="1648" priority="189">
      <formula>COUNTA($G33:$J33)&gt;1</formula>
    </cfRule>
  </conditionalFormatting>
  <conditionalFormatting sqref="K33:N33">
    <cfRule type="expression" dxfId="1647" priority="188">
      <formula>COUNTA($K33:$N33)&gt;1</formula>
    </cfRule>
  </conditionalFormatting>
  <conditionalFormatting sqref="O33:R33">
    <cfRule type="expression" dxfId="1646" priority="187">
      <formula>COUNTA($O33:$R33)&gt;1</formula>
    </cfRule>
  </conditionalFormatting>
  <conditionalFormatting sqref="S33:V33">
    <cfRule type="expression" dxfId="1645" priority="186">
      <formula>COUNTA($S33:$V33)&gt;1</formula>
    </cfRule>
  </conditionalFormatting>
  <conditionalFormatting sqref="W33:Z33">
    <cfRule type="expression" dxfId="1644" priority="185">
      <formula>COUNTA($W33:$Z33)&gt;1</formula>
    </cfRule>
  </conditionalFormatting>
  <conditionalFormatting sqref="G34:J34">
    <cfRule type="expression" dxfId="1643" priority="184">
      <formula>COUNTA($G34:$J34)&gt;1</formula>
    </cfRule>
  </conditionalFormatting>
  <conditionalFormatting sqref="K34:N34">
    <cfRule type="expression" dxfId="1642" priority="183">
      <formula>COUNTA($K34:$N34)&gt;1</formula>
    </cfRule>
  </conditionalFormatting>
  <conditionalFormatting sqref="O34:R34">
    <cfRule type="expression" dxfId="1641" priority="182">
      <formula>COUNTA($O34:$R34)&gt;1</formula>
    </cfRule>
  </conditionalFormatting>
  <conditionalFormatting sqref="S34:V34">
    <cfRule type="expression" dxfId="1640" priority="181">
      <formula>COUNTA($S34:$V34)&gt;1</formula>
    </cfRule>
  </conditionalFormatting>
  <conditionalFormatting sqref="W34:Z34">
    <cfRule type="expression" dxfId="1639" priority="180">
      <formula>COUNTA($W34:$Z34)&gt;1</formula>
    </cfRule>
  </conditionalFormatting>
  <conditionalFormatting sqref="G33:J33">
    <cfRule type="expression" dxfId="1638" priority="179">
      <formula>COUNTA($G33:$J33)&gt;1</formula>
    </cfRule>
  </conditionalFormatting>
  <conditionalFormatting sqref="K33:N33">
    <cfRule type="expression" dxfId="1637" priority="178">
      <formula>COUNTA($K33:$N33)&gt;1</formula>
    </cfRule>
  </conditionalFormatting>
  <conditionalFormatting sqref="O33:R33">
    <cfRule type="expression" dxfId="1636" priority="177">
      <formula>COUNTA($O33:$R33)&gt;1</formula>
    </cfRule>
  </conditionalFormatting>
  <conditionalFormatting sqref="S33:V33">
    <cfRule type="expression" dxfId="1635" priority="176">
      <formula>COUNTA($S33:$V33)&gt;1</formula>
    </cfRule>
  </conditionalFormatting>
  <conditionalFormatting sqref="W33:Z33">
    <cfRule type="expression" dxfId="1634" priority="175">
      <formula>COUNTA($W33:$Z33)&gt;1</formula>
    </cfRule>
  </conditionalFormatting>
  <conditionalFormatting sqref="G34:J34">
    <cfRule type="expression" dxfId="1633" priority="174">
      <formula>COUNTA($G34:$J34)&gt;1</formula>
    </cfRule>
  </conditionalFormatting>
  <conditionalFormatting sqref="K34:N34">
    <cfRule type="expression" dxfId="1632" priority="173">
      <formula>COUNTA($K34:$N34)&gt;1</formula>
    </cfRule>
  </conditionalFormatting>
  <conditionalFormatting sqref="O34:R34">
    <cfRule type="expression" dxfId="1631" priority="172">
      <formula>COUNTA($O34:$R34)&gt;1</formula>
    </cfRule>
  </conditionalFormatting>
  <conditionalFormatting sqref="S34:V34">
    <cfRule type="expression" dxfId="1630" priority="171">
      <formula>COUNTA($S34:$V34)&gt;1</formula>
    </cfRule>
  </conditionalFormatting>
  <conditionalFormatting sqref="W34:Z34">
    <cfRule type="expression" dxfId="1629" priority="170">
      <formula>COUNTA($W34:$Z34)&gt;1</formula>
    </cfRule>
  </conditionalFormatting>
  <conditionalFormatting sqref="G34:J34">
    <cfRule type="expression" dxfId="1628" priority="169">
      <formula>COUNTA($G34:$J34)&gt;1</formula>
    </cfRule>
  </conditionalFormatting>
  <conditionalFormatting sqref="K34:N34">
    <cfRule type="expression" dxfId="1627" priority="168">
      <formula>COUNTA($K34:$N34)&gt;1</formula>
    </cfRule>
  </conditionalFormatting>
  <conditionalFormatting sqref="O34:R34">
    <cfRule type="expression" dxfId="1626" priority="167">
      <formula>COUNTA($O34:$R34)&gt;1</formula>
    </cfRule>
  </conditionalFormatting>
  <conditionalFormatting sqref="S34:V34">
    <cfRule type="expression" dxfId="1625" priority="166">
      <formula>COUNTA($S34:$V34)&gt;1</formula>
    </cfRule>
  </conditionalFormatting>
  <conditionalFormatting sqref="W34:Z34">
    <cfRule type="expression" dxfId="1624" priority="165">
      <formula>COUNTA($W34:$Z34)&gt;1</formula>
    </cfRule>
  </conditionalFormatting>
  <conditionalFormatting sqref="G35:J35">
    <cfRule type="expression" dxfId="1623" priority="164">
      <formula>COUNTA($G35:$J35)&gt;1</formula>
    </cfRule>
  </conditionalFormatting>
  <conditionalFormatting sqref="K35:N35">
    <cfRule type="expression" dxfId="1622" priority="163">
      <formula>COUNTA($K35:$N35)&gt;1</formula>
    </cfRule>
  </conditionalFormatting>
  <conditionalFormatting sqref="O35:R35">
    <cfRule type="expression" dxfId="1621" priority="162">
      <formula>COUNTA($O35:$R35)&gt;1</formula>
    </cfRule>
  </conditionalFormatting>
  <conditionalFormatting sqref="S35:V35">
    <cfRule type="expression" dxfId="1620" priority="161">
      <formula>COUNTA($S35:$V35)&gt;1</formula>
    </cfRule>
  </conditionalFormatting>
  <conditionalFormatting sqref="W35:Z35">
    <cfRule type="expression" dxfId="1619" priority="160">
      <formula>COUNTA($W35:$Z35)&gt;1</formula>
    </cfRule>
  </conditionalFormatting>
  <conditionalFormatting sqref="G36:J36">
    <cfRule type="expression" dxfId="1618" priority="159">
      <formula>COUNTA($G36:$J36)&gt;1</formula>
    </cfRule>
  </conditionalFormatting>
  <conditionalFormatting sqref="K36:N36">
    <cfRule type="expression" dxfId="1617" priority="158">
      <formula>COUNTA($K36:$N36)&gt;1</formula>
    </cfRule>
  </conditionalFormatting>
  <conditionalFormatting sqref="O36:R36">
    <cfRule type="expression" dxfId="1616" priority="157">
      <formula>COUNTA($O36:$R36)&gt;1</formula>
    </cfRule>
  </conditionalFormatting>
  <conditionalFormatting sqref="S36:V36">
    <cfRule type="expression" dxfId="1615" priority="156">
      <formula>COUNTA($S36:$V36)&gt;1</formula>
    </cfRule>
  </conditionalFormatting>
  <conditionalFormatting sqref="W36:Z36">
    <cfRule type="expression" dxfId="1614" priority="155">
      <formula>COUNTA($W36:$Z36)&gt;1</formula>
    </cfRule>
  </conditionalFormatting>
  <conditionalFormatting sqref="G35:J35">
    <cfRule type="expression" dxfId="1613" priority="154">
      <formula>COUNTA($G35:$J35)&gt;1</formula>
    </cfRule>
  </conditionalFormatting>
  <conditionalFormatting sqref="K35:N35">
    <cfRule type="expression" dxfId="1612" priority="153">
      <formula>COUNTA($K35:$N35)&gt;1</formula>
    </cfRule>
  </conditionalFormatting>
  <conditionalFormatting sqref="O35:R35">
    <cfRule type="expression" dxfId="1611" priority="152">
      <formula>COUNTA($O35:$R35)&gt;1</formula>
    </cfRule>
  </conditionalFormatting>
  <conditionalFormatting sqref="S35:V35">
    <cfRule type="expression" dxfId="1610" priority="151">
      <formula>COUNTA($S35:$V35)&gt;1</formula>
    </cfRule>
  </conditionalFormatting>
  <conditionalFormatting sqref="W35:Z35">
    <cfRule type="expression" dxfId="1609" priority="150">
      <formula>COUNTA($W35:$Z35)&gt;1</formula>
    </cfRule>
  </conditionalFormatting>
  <conditionalFormatting sqref="G36:J36">
    <cfRule type="expression" dxfId="1608" priority="149">
      <formula>COUNTA($G36:$J36)&gt;1</formula>
    </cfRule>
  </conditionalFormatting>
  <conditionalFormatting sqref="K36:N36">
    <cfRule type="expression" dxfId="1607" priority="148">
      <formula>COUNTA($K36:$N36)&gt;1</formula>
    </cfRule>
  </conditionalFormatting>
  <conditionalFormatting sqref="O36:R36">
    <cfRule type="expression" dxfId="1606" priority="147">
      <formula>COUNTA($O36:$R36)&gt;1</formula>
    </cfRule>
  </conditionalFormatting>
  <conditionalFormatting sqref="S36:V36">
    <cfRule type="expression" dxfId="1605" priority="146">
      <formula>COUNTA($S36:$V36)&gt;1</formula>
    </cfRule>
  </conditionalFormatting>
  <conditionalFormatting sqref="W36:Z36">
    <cfRule type="expression" dxfId="1604" priority="145">
      <formula>COUNTA($W36:$Z36)&gt;1</formula>
    </cfRule>
  </conditionalFormatting>
  <conditionalFormatting sqref="G36:J36">
    <cfRule type="expression" dxfId="1603" priority="144">
      <formula>COUNTA($G36:$J36)&gt;1</formula>
    </cfRule>
  </conditionalFormatting>
  <conditionalFormatting sqref="K36:N36">
    <cfRule type="expression" dxfId="1602" priority="143">
      <formula>COUNTA($K36:$N36)&gt;1</formula>
    </cfRule>
  </conditionalFormatting>
  <conditionalFormatting sqref="O36:R36">
    <cfRule type="expression" dxfId="1601" priority="142">
      <formula>COUNTA($O36:$R36)&gt;1</formula>
    </cfRule>
  </conditionalFormatting>
  <conditionalFormatting sqref="S36:V36">
    <cfRule type="expression" dxfId="1600" priority="141">
      <formula>COUNTA($S36:$V36)&gt;1</formula>
    </cfRule>
  </conditionalFormatting>
  <conditionalFormatting sqref="W36:Z36">
    <cfRule type="expression" dxfId="1599" priority="140">
      <formula>COUNTA($W36:$Z36)&gt;1</formula>
    </cfRule>
  </conditionalFormatting>
  <conditionalFormatting sqref="G37:J37">
    <cfRule type="expression" dxfId="1598" priority="139">
      <formula>COUNTA($G37:$J37)&gt;1</formula>
    </cfRule>
  </conditionalFormatting>
  <conditionalFormatting sqref="K37:N37">
    <cfRule type="expression" dxfId="1597" priority="138">
      <formula>COUNTA($K37:$N37)&gt;1</formula>
    </cfRule>
  </conditionalFormatting>
  <conditionalFormatting sqref="O37:R37">
    <cfRule type="expression" dxfId="1596" priority="137">
      <formula>COUNTA($O37:$R37)&gt;1</formula>
    </cfRule>
  </conditionalFormatting>
  <conditionalFormatting sqref="S37:V37">
    <cfRule type="expression" dxfId="1595" priority="136">
      <formula>COUNTA($S37:$V37)&gt;1</formula>
    </cfRule>
  </conditionalFormatting>
  <conditionalFormatting sqref="W37:Z37">
    <cfRule type="expression" dxfId="1594" priority="135">
      <formula>COUNTA($W37:$Z37)&gt;1</formula>
    </cfRule>
  </conditionalFormatting>
  <conditionalFormatting sqref="G38:J38">
    <cfRule type="expression" dxfId="1593" priority="134">
      <formula>COUNTA($G38:$J38)&gt;1</formula>
    </cfRule>
  </conditionalFormatting>
  <conditionalFormatting sqref="K38:N38">
    <cfRule type="expression" dxfId="1592" priority="133">
      <formula>COUNTA($K38:$N38)&gt;1</formula>
    </cfRule>
  </conditionalFormatting>
  <conditionalFormatting sqref="O38:R38">
    <cfRule type="expression" dxfId="1591" priority="132">
      <formula>COUNTA($O38:$R38)&gt;1</formula>
    </cfRule>
  </conditionalFormatting>
  <conditionalFormatting sqref="S38:V38">
    <cfRule type="expression" dxfId="1590" priority="131">
      <formula>COUNTA($S38:$V38)&gt;1</formula>
    </cfRule>
  </conditionalFormatting>
  <conditionalFormatting sqref="W38:Z38">
    <cfRule type="expression" dxfId="1589" priority="130">
      <formula>COUNTA($W38:$Z38)&gt;1</formula>
    </cfRule>
  </conditionalFormatting>
  <conditionalFormatting sqref="G37:J37">
    <cfRule type="expression" dxfId="1588" priority="129">
      <formula>COUNTA($G37:$J37)&gt;1</formula>
    </cfRule>
  </conditionalFormatting>
  <conditionalFormatting sqref="K37:N37">
    <cfRule type="expression" dxfId="1587" priority="128">
      <formula>COUNTA($K37:$N37)&gt;1</formula>
    </cfRule>
  </conditionalFormatting>
  <conditionalFormatting sqref="O37:R37">
    <cfRule type="expression" dxfId="1586" priority="127">
      <formula>COUNTA($O37:$R37)&gt;1</formula>
    </cfRule>
  </conditionalFormatting>
  <conditionalFormatting sqref="S37:V37">
    <cfRule type="expression" dxfId="1585" priority="126">
      <formula>COUNTA($S37:$V37)&gt;1</formula>
    </cfRule>
  </conditionalFormatting>
  <conditionalFormatting sqref="W37:Z37">
    <cfRule type="expression" dxfId="1584" priority="125">
      <formula>COUNTA($W37:$Z37)&gt;1</formula>
    </cfRule>
  </conditionalFormatting>
  <conditionalFormatting sqref="G38:J38">
    <cfRule type="expression" dxfId="1583" priority="124">
      <formula>COUNTA($G38:$J38)&gt;1</formula>
    </cfRule>
  </conditionalFormatting>
  <conditionalFormatting sqref="K38:N38">
    <cfRule type="expression" dxfId="1582" priority="123">
      <formula>COUNTA($K38:$N38)&gt;1</formula>
    </cfRule>
  </conditionalFormatting>
  <conditionalFormatting sqref="O38:R38">
    <cfRule type="expression" dxfId="1581" priority="122">
      <formula>COUNTA($O38:$R38)&gt;1</formula>
    </cfRule>
  </conditionalFormatting>
  <conditionalFormatting sqref="S38:V38">
    <cfRule type="expression" dxfId="1580" priority="121">
      <formula>COUNTA($S38:$V38)&gt;1</formula>
    </cfRule>
  </conditionalFormatting>
  <conditionalFormatting sqref="W38:Z38">
    <cfRule type="expression" dxfId="1579" priority="120">
      <formula>COUNTA($W38:$Z38)&gt;1</formula>
    </cfRule>
  </conditionalFormatting>
  <conditionalFormatting sqref="G38:J38">
    <cfRule type="expression" dxfId="1578" priority="119">
      <formula>COUNTA($G38:$J38)&gt;1</formula>
    </cfRule>
  </conditionalFormatting>
  <conditionalFormatting sqref="K38:N38">
    <cfRule type="expression" dxfId="1577" priority="118">
      <formula>COUNTA($K38:$N38)&gt;1</formula>
    </cfRule>
  </conditionalFormatting>
  <conditionalFormatting sqref="O38:R38">
    <cfRule type="expression" dxfId="1576" priority="117">
      <formula>COUNTA($O38:$R38)&gt;1</formula>
    </cfRule>
  </conditionalFormatting>
  <conditionalFormatting sqref="S38:V38">
    <cfRule type="expression" dxfId="1575" priority="116">
      <formula>COUNTA($S38:$V38)&gt;1</formula>
    </cfRule>
  </conditionalFormatting>
  <conditionalFormatting sqref="W38:Z38">
    <cfRule type="expression" dxfId="1574" priority="115">
      <formula>COUNTA($W38:$Z38)&gt;1</formula>
    </cfRule>
  </conditionalFormatting>
  <conditionalFormatting sqref="G39:J39">
    <cfRule type="expression" dxfId="1573" priority="114">
      <formula>COUNTA($G39:$J39)&gt;1</formula>
    </cfRule>
  </conditionalFormatting>
  <conditionalFormatting sqref="K39:N39">
    <cfRule type="expression" dxfId="1572" priority="113">
      <formula>COUNTA($K39:$N39)&gt;1</formula>
    </cfRule>
  </conditionalFormatting>
  <conditionalFormatting sqref="O39:R39">
    <cfRule type="expression" dxfId="1571" priority="112">
      <formula>COUNTA($O39:$R39)&gt;1</formula>
    </cfRule>
  </conditionalFormatting>
  <conditionalFormatting sqref="S39:V39">
    <cfRule type="expression" dxfId="1570" priority="111">
      <formula>COUNTA($S39:$V39)&gt;1</formula>
    </cfRule>
  </conditionalFormatting>
  <conditionalFormatting sqref="W39:Z39">
    <cfRule type="expression" dxfId="1569" priority="110">
      <formula>COUNTA($W39:$Z39)&gt;1</formula>
    </cfRule>
  </conditionalFormatting>
  <conditionalFormatting sqref="G39:J39">
    <cfRule type="expression" dxfId="1568" priority="109">
      <formula>COUNTA($G39:$J39)&gt;1</formula>
    </cfRule>
  </conditionalFormatting>
  <conditionalFormatting sqref="K39:N39">
    <cfRule type="expression" dxfId="1567" priority="108">
      <formula>COUNTA($K39:$N39)&gt;1</formula>
    </cfRule>
  </conditionalFormatting>
  <conditionalFormatting sqref="O39:R39">
    <cfRule type="expression" dxfId="1566" priority="107">
      <formula>COUNTA($O39:$R39)&gt;1</formula>
    </cfRule>
  </conditionalFormatting>
  <conditionalFormatting sqref="S39:V39">
    <cfRule type="expression" dxfId="1565" priority="106">
      <formula>COUNTA($S39:$V39)&gt;1</formula>
    </cfRule>
  </conditionalFormatting>
  <conditionalFormatting sqref="W39:Z39">
    <cfRule type="expression" dxfId="1564" priority="105">
      <formula>COUNTA($W39:$Z39)&gt;1</formula>
    </cfRule>
  </conditionalFormatting>
  <conditionalFormatting sqref="G39:Z39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G9:Z9 G11:Z11 G13:Z13 G15:Z15 G17:Z17 G19:Z19 G21:Z21 G23:Z23 G25:Z25 G27:Z27 G29:Z29 G31:Z31 G33:Z33 G35:Z35 G37:Z37 G39:Z39">
    <cfRule type="expression" dxfId="1563" priority="104">
      <formula>G9=""</formula>
    </cfRule>
  </conditionalFormatting>
  <conditionalFormatting sqref="G10:Z10 G12:Z12 G14:Z14 G16:Z16 G18:Z18 G20:Z20 G22:Z22 G24:Z24 G26:Z26 G28:Z28 G30:Z30 G32:Z32 G34:Z34 G36:Z36 G38:Z38">
    <cfRule type="expression" dxfId="1562" priority="103">
      <formula>G10=""</formula>
    </cfRule>
  </conditionalFormatting>
  <conditionalFormatting sqref="G40:Z40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G40:J40">
    <cfRule type="expression" dxfId="1561" priority="100">
      <formula>COUNTA($G40:$J40)&gt;1</formula>
    </cfRule>
  </conditionalFormatting>
  <conditionalFormatting sqref="K40:N40">
    <cfRule type="expression" dxfId="1560" priority="99">
      <formula>COUNTA($K40:$N40)&gt;1</formula>
    </cfRule>
  </conditionalFormatting>
  <conditionalFormatting sqref="O40:R40">
    <cfRule type="expression" dxfId="1559" priority="98">
      <formula>COUNTA($O40:$R40)&gt;1</formula>
    </cfRule>
  </conditionalFormatting>
  <conditionalFormatting sqref="S40:V40">
    <cfRule type="expression" dxfId="1558" priority="97">
      <formula>COUNTA($S40:$V40)&gt;1</formula>
    </cfRule>
  </conditionalFormatting>
  <conditionalFormatting sqref="W40:Z40">
    <cfRule type="expression" dxfId="1557" priority="96">
      <formula>COUNTA($W40:$Z40)&gt;1</formula>
    </cfRule>
  </conditionalFormatting>
  <conditionalFormatting sqref="G40:J40">
    <cfRule type="expression" dxfId="1556" priority="95">
      <formula>COUNTA($G40:$J40)&gt;1</formula>
    </cfRule>
  </conditionalFormatting>
  <conditionalFormatting sqref="K40:N40">
    <cfRule type="expression" dxfId="1555" priority="94">
      <formula>COUNTA($K40:$N40)&gt;1</formula>
    </cfRule>
  </conditionalFormatting>
  <conditionalFormatting sqref="O40:R40">
    <cfRule type="expression" dxfId="1554" priority="93">
      <formula>COUNTA($O40:$R40)&gt;1</formula>
    </cfRule>
  </conditionalFormatting>
  <conditionalFormatting sqref="S40:V40">
    <cfRule type="expression" dxfId="1553" priority="92">
      <formula>COUNTA($S40:$V40)&gt;1</formula>
    </cfRule>
  </conditionalFormatting>
  <conditionalFormatting sqref="W40:Z40">
    <cfRule type="expression" dxfId="1552" priority="91">
      <formula>COUNTA($W40:$Z40)&gt;1</formula>
    </cfRule>
  </conditionalFormatting>
  <conditionalFormatting sqref="G40:J40">
    <cfRule type="expression" dxfId="1551" priority="90">
      <formula>COUNTA($G40:$J40)&gt;1</formula>
    </cfRule>
  </conditionalFormatting>
  <conditionalFormatting sqref="K40:N40">
    <cfRule type="expression" dxfId="1550" priority="89">
      <formula>COUNTA($K40:$N40)&gt;1</formula>
    </cfRule>
  </conditionalFormatting>
  <conditionalFormatting sqref="O40:R40">
    <cfRule type="expression" dxfId="1549" priority="88">
      <formula>COUNTA($O40:$R40)&gt;1</formula>
    </cfRule>
  </conditionalFormatting>
  <conditionalFormatting sqref="S40:V40">
    <cfRule type="expression" dxfId="1548" priority="87">
      <formula>COUNTA($S40:$V40)&gt;1</formula>
    </cfRule>
  </conditionalFormatting>
  <conditionalFormatting sqref="W40:Z40">
    <cfRule type="expression" dxfId="1547" priority="86">
      <formula>COUNTA($W40:$Z40)&gt;1</formula>
    </cfRule>
  </conditionalFormatting>
  <conditionalFormatting sqref="G40:J40">
    <cfRule type="expression" dxfId="1546" priority="85">
      <formula>COUNTA($G40:$J40)&gt;1</formula>
    </cfRule>
  </conditionalFormatting>
  <conditionalFormatting sqref="K40:N40">
    <cfRule type="expression" dxfId="1545" priority="84">
      <formula>COUNTA($K40:$N40)&gt;1</formula>
    </cfRule>
  </conditionalFormatting>
  <conditionalFormatting sqref="O40:R40">
    <cfRule type="expression" dxfId="1544" priority="83">
      <formula>COUNTA($O40:$R40)&gt;1</formula>
    </cfRule>
  </conditionalFormatting>
  <conditionalFormatting sqref="S40:V40">
    <cfRule type="expression" dxfId="1543" priority="82">
      <formula>COUNTA($S40:$V40)&gt;1</formula>
    </cfRule>
  </conditionalFormatting>
  <conditionalFormatting sqref="W40:Z40">
    <cfRule type="expression" dxfId="1542" priority="81">
      <formula>COUNTA($W40:$Z40)&gt;1</formula>
    </cfRule>
  </conditionalFormatting>
  <conditionalFormatting sqref="G41:J41">
    <cfRule type="expression" dxfId="1541" priority="80">
      <formula>COUNTA($G41:$J41)&gt;1</formula>
    </cfRule>
  </conditionalFormatting>
  <conditionalFormatting sqref="K41:N41">
    <cfRule type="expression" dxfId="1540" priority="79">
      <formula>COUNTA($K41:$N41)&gt;1</formula>
    </cfRule>
  </conditionalFormatting>
  <conditionalFormatting sqref="O41:R41">
    <cfRule type="expression" dxfId="1539" priority="78">
      <formula>COUNTA($O41:$R41)&gt;1</formula>
    </cfRule>
  </conditionalFormatting>
  <conditionalFormatting sqref="S41:V41">
    <cfRule type="expression" dxfId="1538" priority="77">
      <formula>COUNTA($S41:$V41)&gt;1</formula>
    </cfRule>
  </conditionalFormatting>
  <conditionalFormatting sqref="W41:Z41">
    <cfRule type="expression" dxfId="1537" priority="76">
      <formula>COUNTA($W41:$Z41)&gt;1</formula>
    </cfRule>
  </conditionalFormatting>
  <conditionalFormatting sqref="G41:J41">
    <cfRule type="expression" dxfId="1536" priority="75">
      <formula>COUNTA($G41:$J41)&gt;1</formula>
    </cfRule>
  </conditionalFormatting>
  <conditionalFormatting sqref="K41:N41">
    <cfRule type="expression" dxfId="1535" priority="74">
      <formula>COUNTA($K41:$N41)&gt;1</formula>
    </cfRule>
  </conditionalFormatting>
  <conditionalFormatting sqref="O41:R41">
    <cfRule type="expression" dxfId="1534" priority="73">
      <formula>COUNTA($O41:$R41)&gt;1</formula>
    </cfRule>
  </conditionalFormatting>
  <conditionalFormatting sqref="S41:V41">
    <cfRule type="expression" dxfId="1533" priority="72">
      <formula>COUNTA($S41:$V41)&gt;1</formula>
    </cfRule>
  </conditionalFormatting>
  <conditionalFormatting sqref="W41:Z41">
    <cfRule type="expression" dxfId="1532" priority="71">
      <formula>COUNTA($W41:$Z41)&gt;1</formula>
    </cfRule>
  </conditionalFormatting>
  <conditionalFormatting sqref="G41:Z41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G41:Z41">
    <cfRule type="expression" dxfId="1531" priority="70">
      <formula>G41=""</formula>
    </cfRule>
  </conditionalFormatting>
  <conditionalFormatting sqref="G40:Z40">
    <cfRule type="expression" dxfId="1530" priority="69">
      <formula>G40=""</formula>
    </cfRule>
  </conditionalFormatting>
  <conditionalFormatting sqref="G42:Z42">
    <cfRule type="iconSet" priority="67">
      <iconSet iconSet="3Symbols2" showValue="0">
        <cfvo type="percent" val="0"/>
        <cfvo type="percent" val="33"/>
        <cfvo type="percent" val="67"/>
      </iconSet>
    </cfRule>
  </conditionalFormatting>
  <conditionalFormatting sqref="G42:J42">
    <cfRule type="expression" dxfId="1529" priority="66">
      <formula>COUNTA($G42:$J42)&gt;1</formula>
    </cfRule>
  </conditionalFormatting>
  <conditionalFormatting sqref="K42:N42">
    <cfRule type="expression" dxfId="1528" priority="65">
      <formula>COUNTA($K42:$N42)&gt;1</formula>
    </cfRule>
  </conditionalFormatting>
  <conditionalFormatting sqref="O42:R42">
    <cfRule type="expression" dxfId="1527" priority="64">
      <formula>COUNTA($O42:$R42)&gt;1</formula>
    </cfRule>
  </conditionalFormatting>
  <conditionalFormatting sqref="S42:V42">
    <cfRule type="expression" dxfId="1526" priority="63">
      <formula>COUNTA($S42:$V42)&gt;1</formula>
    </cfRule>
  </conditionalFormatting>
  <conditionalFormatting sqref="W42:Z42">
    <cfRule type="expression" dxfId="1525" priority="62">
      <formula>COUNTA($W42:$Z42)&gt;1</formula>
    </cfRule>
  </conditionalFormatting>
  <conditionalFormatting sqref="G42:J42">
    <cfRule type="expression" dxfId="1524" priority="61">
      <formula>COUNTA($G42:$J42)&gt;1</formula>
    </cfRule>
  </conditionalFormatting>
  <conditionalFormatting sqref="K42:N42">
    <cfRule type="expression" dxfId="1523" priority="60">
      <formula>COUNTA($K42:$N42)&gt;1</formula>
    </cfRule>
  </conditionalFormatting>
  <conditionalFormatting sqref="O42:R42">
    <cfRule type="expression" dxfId="1522" priority="59">
      <formula>COUNTA($O42:$R42)&gt;1</formula>
    </cfRule>
  </conditionalFormatting>
  <conditionalFormatting sqref="S42:V42">
    <cfRule type="expression" dxfId="1521" priority="58">
      <formula>COUNTA($S42:$V42)&gt;1</formula>
    </cfRule>
  </conditionalFormatting>
  <conditionalFormatting sqref="W42:Z42">
    <cfRule type="expression" dxfId="1520" priority="57">
      <formula>COUNTA($W42:$Z42)&gt;1</formula>
    </cfRule>
  </conditionalFormatting>
  <conditionalFormatting sqref="G42:J42">
    <cfRule type="expression" dxfId="1519" priority="56">
      <formula>COUNTA($G42:$J42)&gt;1</formula>
    </cfRule>
  </conditionalFormatting>
  <conditionalFormatting sqref="K42:N42">
    <cfRule type="expression" dxfId="1518" priority="55">
      <formula>COUNTA($K42:$N42)&gt;1</formula>
    </cfRule>
  </conditionalFormatting>
  <conditionalFormatting sqref="O42:R42">
    <cfRule type="expression" dxfId="1517" priority="54">
      <formula>COUNTA($O42:$R42)&gt;1</formula>
    </cfRule>
  </conditionalFormatting>
  <conditionalFormatting sqref="S42:V42">
    <cfRule type="expression" dxfId="1516" priority="53">
      <formula>COUNTA($S42:$V42)&gt;1</formula>
    </cfRule>
  </conditionalFormatting>
  <conditionalFormatting sqref="W42:Z42">
    <cfRule type="expression" dxfId="1515" priority="52">
      <formula>COUNTA($W42:$Z42)&gt;1</formula>
    </cfRule>
  </conditionalFormatting>
  <conditionalFormatting sqref="G42:J42">
    <cfRule type="expression" dxfId="1514" priority="51">
      <formula>COUNTA($G42:$J42)&gt;1</formula>
    </cfRule>
  </conditionalFormatting>
  <conditionalFormatting sqref="K42:N42">
    <cfRule type="expression" dxfId="1513" priority="50">
      <formula>COUNTA($K42:$N42)&gt;1</formula>
    </cfRule>
  </conditionalFormatting>
  <conditionalFormatting sqref="O42:R42">
    <cfRule type="expression" dxfId="1512" priority="49">
      <formula>COUNTA($O42:$R42)&gt;1</formula>
    </cfRule>
  </conditionalFormatting>
  <conditionalFormatting sqref="S42:V42">
    <cfRule type="expression" dxfId="1511" priority="48">
      <formula>COUNTA($S42:$V42)&gt;1</formula>
    </cfRule>
  </conditionalFormatting>
  <conditionalFormatting sqref="W42:Z42">
    <cfRule type="expression" dxfId="1510" priority="47">
      <formula>COUNTA($W42:$Z42)&gt;1</formula>
    </cfRule>
  </conditionalFormatting>
  <conditionalFormatting sqref="G43:J43">
    <cfRule type="expression" dxfId="1509" priority="46">
      <formula>COUNTA($G43:$J43)&gt;1</formula>
    </cfRule>
  </conditionalFormatting>
  <conditionalFormatting sqref="K43:N43">
    <cfRule type="expression" dxfId="1508" priority="45">
      <formula>COUNTA($K43:$N43)&gt;1</formula>
    </cfRule>
  </conditionalFormatting>
  <conditionalFormatting sqref="O43:R43">
    <cfRule type="expression" dxfId="1507" priority="44">
      <formula>COUNTA($O43:$R43)&gt;1</formula>
    </cfRule>
  </conditionalFormatting>
  <conditionalFormatting sqref="S43:V43">
    <cfRule type="expression" dxfId="1506" priority="43">
      <formula>COUNTA($S43:$V43)&gt;1</formula>
    </cfRule>
  </conditionalFormatting>
  <conditionalFormatting sqref="W43:Z43">
    <cfRule type="expression" dxfId="1505" priority="42">
      <formula>COUNTA($W43:$Z43)&gt;1</formula>
    </cfRule>
  </conditionalFormatting>
  <conditionalFormatting sqref="G43:J43">
    <cfRule type="expression" dxfId="1504" priority="41">
      <formula>COUNTA($G43:$J43)&gt;1</formula>
    </cfRule>
  </conditionalFormatting>
  <conditionalFormatting sqref="K43:N43">
    <cfRule type="expression" dxfId="1503" priority="40">
      <formula>COUNTA($K43:$N43)&gt;1</formula>
    </cfRule>
  </conditionalFormatting>
  <conditionalFormatting sqref="O43:R43">
    <cfRule type="expression" dxfId="1502" priority="39">
      <formula>COUNTA($O43:$R43)&gt;1</formula>
    </cfRule>
  </conditionalFormatting>
  <conditionalFormatting sqref="S43:V43">
    <cfRule type="expression" dxfId="1501" priority="38">
      <formula>COUNTA($S43:$V43)&gt;1</formula>
    </cfRule>
  </conditionalFormatting>
  <conditionalFormatting sqref="W43:Z43">
    <cfRule type="expression" dxfId="1500" priority="37">
      <formula>COUNTA($W43:$Z43)&gt;1</formula>
    </cfRule>
  </conditionalFormatting>
  <conditionalFormatting sqref="G43:Z43">
    <cfRule type="iconSet" priority="68">
      <iconSet iconSet="3Symbols2" showValue="0">
        <cfvo type="percent" val="0"/>
        <cfvo type="percent" val="33"/>
        <cfvo type="percent" val="67"/>
      </iconSet>
    </cfRule>
  </conditionalFormatting>
  <conditionalFormatting sqref="G43:Z43">
    <cfRule type="expression" dxfId="1499" priority="36">
      <formula>G43=""</formula>
    </cfRule>
  </conditionalFormatting>
  <conditionalFormatting sqref="G42:Z42">
    <cfRule type="expression" dxfId="1498" priority="35">
      <formula>G42=""</formula>
    </cfRule>
  </conditionalFormatting>
  <conditionalFormatting sqref="G44:Z44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G44:J44">
    <cfRule type="expression" dxfId="1497" priority="32">
      <formula>COUNTA($G44:$J44)&gt;1</formula>
    </cfRule>
  </conditionalFormatting>
  <conditionalFormatting sqref="K44:N44">
    <cfRule type="expression" dxfId="1496" priority="31">
      <formula>COUNTA($K44:$N44)&gt;1</formula>
    </cfRule>
  </conditionalFormatting>
  <conditionalFormatting sqref="O44:R44">
    <cfRule type="expression" dxfId="1495" priority="30">
      <formula>COUNTA($O44:$R44)&gt;1</formula>
    </cfRule>
  </conditionalFormatting>
  <conditionalFormatting sqref="S44:V44">
    <cfRule type="expression" dxfId="1494" priority="29">
      <formula>COUNTA($S44:$V44)&gt;1</formula>
    </cfRule>
  </conditionalFormatting>
  <conditionalFormatting sqref="W44:Z44">
    <cfRule type="expression" dxfId="1493" priority="28">
      <formula>COUNTA($W44:$Z44)&gt;1</formula>
    </cfRule>
  </conditionalFormatting>
  <conditionalFormatting sqref="G44:J44">
    <cfRule type="expression" dxfId="1492" priority="27">
      <formula>COUNTA($G44:$J44)&gt;1</formula>
    </cfRule>
  </conditionalFormatting>
  <conditionalFormatting sqref="K44:N44">
    <cfRule type="expression" dxfId="1491" priority="26">
      <formula>COUNTA($K44:$N44)&gt;1</formula>
    </cfRule>
  </conditionalFormatting>
  <conditionalFormatting sqref="O44:R44">
    <cfRule type="expression" dxfId="1490" priority="25">
      <formula>COUNTA($O44:$R44)&gt;1</formula>
    </cfRule>
  </conditionalFormatting>
  <conditionalFormatting sqref="S44:V44">
    <cfRule type="expression" dxfId="1489" priority="24">
      <formula>COUNTA($S44:$V44)&gt;1</formula>
    </cfRule>
  </conditionalFormatting>
  <conditionalFormatting sqref="W44:Z44">
    <cfRule type="expression" dxfId="1488" priority="23">
      <formula>COUNTA($W44:$Z44)&gt;1</formula>
    </cfRule>
  </conditionalFormatting>
  <conditionalFormatting sqref="G44:J44">
    <cfRule type="expression" dxfId="1487" priority="22">
      <formula>COUNTA($G44:$J44)&gt;1</formula>
    </cfRule>
  </conditionalFormatting>
  <conditionalFormatting sqref="K44:N44">
    <cfRule type="expression" dxfId="1486" priority="21">
      <formula>COUNTA($K44:$N44)&gt;1</formula>
    </cfRule>
  </conditionalFormatting>
  <conditionalFormatting sqref="O44:R44">
    <cfRule type="expression" dxfId="1485" priority="20">
      <formula>COUNTA($O44:$R44)&gt;1</formula>
    </cfRule>
  </conditionalFormatting>
  <conditionalFormatting sqref="S44:V44">
    <cfRule type="expression" dxfId="1484" priority="19">
      <formula>COUNTA($S44:$V44)&gt;1</formula>
    </cfRule>
  </conditionalFormatting>
  <conditionalFormatting sqref="W44:Z44">
    <cfRule type="expression" dxfId="1483" priority="18">
      <formula>COUNTA($W44:$Z44)&gt;1</formula>
    </cfRule>
  </conditionalFormatting>
  <conditionalFormatting sqref="G44:J44">
    <cfRule type="expression" dxfId="1482" priority="17">
      <formula>COUNTA($G44:$J44)&gt;1</formula>
    </cfRule>
  </conditionalFormatting>
  <conditionalFormatting sqref="K44:N44">
    <cfRule type="expression" dxfId="1481" priority="16">
      <formula>COUNTA($K44:$N44)&gt;1</formula>
    </cfRule>
  </conditionalFormatting>
  <conditionalFormatting sqref="O44:R44">
    <cfRule type="expression" dxfId="1480" priority="15">
      <formula>COUNTA($O44:$R44)&gt;1</formula>
    </cfRule>
  </conditionalFormatting>
  <conditionalFormatting sqref="S44:V44">
    <cfRule type="expression" dxfId="1479" priority="14">
      <formula>COUNTA($S44:$V44)&gt;1</formula>
    </cfRule>
  </conditionalFormatting>
  <conditionalFormatting sqref="W44:Z44">
    <cfRule type="expression" dxfId="1478" priority="13">
      <formula>COUNTA($W44:$Z44)&gt;1</formula>
    </cfRule>
  </conditionalFormatting>
  <conditionalFormatting sqref="G45:J45">
    <cfRule type="expression" dxfId="1477" priority="12">
      <formula>COUNTA($G45:$J45)&gt;1</formula>
    </cfRule>
  </conditionalFormatting>
  <conditionalFormatting sqref="K45:N45">
    <cfRule type="expression" dxfId="1476" priority="11">
      <formula>COUNTA($K45:$N45)&gt;1</formula>
    </cfRule>
  </conditionalFormatting>
  <conditionalFormatting sqref="O45:R45">
    <cfRule type="expression" dxfId="1475" priority="10">
      <formula>COUNTA($O45:$R45)&gt;1</formula>
    </cfRule>
  </conditionalFormatting>
  <conditionalFormatting sqref="S45:V45">
    <cfRule type="expression" dxfId="1474" priority="9">
      <formula>COUNTA($S45:$V45)&gt;1</formula>
    </cfRule>
  </conditionalFormatting>
  <conditionalFormatting sqref="W45:Z45">
    <cfRule type="expression" dxfId="1473" priority="8">
      <formula>COUNTA($W45:$Z45)&gt;1</formula>
    </cfRule>
  </conditionalFormatting>
  <conditionalFormatting sqref="G45:J45">
    <cfRule type="expression" dxfId="1472" priority="7">
      <formula>COUNTA($G45:$J45)&gt;1</formula>
    </cfRule>
  </conditionalFormatting>
  <conditionalFormatting sqref="K45:N45">
    <cfRule type="expression" dxfId="1471" priority="6">
      <formula>COUNTA($K45:$N45)&gt;1</formula>
    </cfRule>
  </conditionalFormatting>
  <conditionalFormatting sqref="O45:R45">
    <cfRule type="expression" dxfId="1470" priority="5">
      <formula>COUNTA($O45:$R45)&gt;1</formula>
    </cfRule>
  </conditionalFormatting>
  <conditionalFormatting sqref="S45:V45">
    <cfRule type="expression" dxfId="1469" priority="4">
      <formula>COUNTA($S45:$V45)&gt;1</formula>
    </cfRule>
  </conditionalFormatting>
  <conditionalFormatting sqref="W45:Z45">
    <cfRule type="expression" dxfId="1468" priority="3">
      <formula>COUNTA($W45:$Z45)&gt;1</formula>
    </cfRule>
  </conditionalFormatting>
  <conditionalFormatting sqref="G45:Z45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G45:Z45">
    <cfRule type="expression" dxfId="1467" priority="2">
      <formula>G45=""</formula>
    </cfRule>
  </conditionalFormatting>
  <conditionalFormatting sqref="G44:Z44">
    <cfRule type="expression" dxfId="1466" priority="1">
      <formula>G44=""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5"/>
  <sheetViews>
    <sheetView showGridLines="0" workbookViewId="0">
      <selection activeCell="C6" sqref="C6:E8"/>
    </sheetView>
  </sheetViews>
  <sheetFormatPr defaultRowHeight="15" customHeight="1" x14ac:dyDescent="0.2"/>
  <cols>
    <col min="1" max="2" width="1.7109375" style="5" customWidth="1"/>
    <col min="3" max="3" width="6.28515625" style="5" customWidth="1"/>
    <col min="4" max="4" width="4.5703125" style="5" customWidth="1"/>
    <col min="5" max="5" width="21.7109375" style="5" customWidth="1"/>
    <col min="6" max="6" width="1.7109375" style="5" customWidth="1"/>
    <col min="7" max="26" width="3.7109375" style="5" customWidth="1"/>
    <col min="27" max="16384" width="9.140625" style="5"/>
  </cols>
  <sheetData>
    <row r="1" spans="2:26" ht="12.75" x14ac:dyDescent="0.2"/>
    <row r="2" spans="2:26" ht="68.25" customHeight="1" x14ac:dyDescent="0.6">
      <c r="B2" s="27"/>
      <c r="C2" s="1"/>
      <c r="D2" s="1"/>
      <c r="E2" s="1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24.75" customHeight="1" x14ac:dyDescent="0.2">
      <c r="C3" s="41" t="s">
        <v>15</v>
      </c>
      <c r="D3" s="33"/>
      <c r="E3" s="35"/>
      <c r="F3" s="35"/>
      <c r="G3" s="35"/>
      <c r="H3" s="35"/>
      <c r="I3" s="4"/>
      <c r="J3" s="42" t="s">
        <v>16</v>
      </c>
      <c r="K3" s="39"/>
      <c r="L3" s="39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2:26" ht="20.100000000000001" customHeight="1" x14ac:dyDescent="0.2">
      <c r="C4" s="39" t="s">
        <v>5</v>
      </c>
      <c r="D4" s="39"/>
      <c r="E4" s="35"/>
      <c r="F4" s="35"/>
      <c r="G4" s="35"/>
      <c r="H4" s="35"/>
      <c r="I4" s="4"/>
      <c r="J4" s="42" t="s">
        <v>17</v>
      </c>
      <c r="K4" s="39"/>
      <c r="L4" s="39"/>
      <c r="M4" s="35"/>
      <c r="N4" s="35"/>
      <c r="O4" s="35"/>
      <c r="P4" s="35"/>
      <c r="Q4" s="35"/>
      <c r="R4" s="35"/>
      <c r="S4" s="2"/>
      <c r="T4" s="39" t="s">
        <v>0</v>
      </c>
      <c r="U4" s="39"/>
      <c r="V4" s="39"/>
      <c r="W4" s="35"/>
      <c r="X4" s="35"/>
      <c r="Y4" s="35"/>
      <c r="Z4" s="35"/>
    </row>
    <row r="5" spans="2:26" ht="22.5" customHeight="1" x14ac:dyDescent="0.2">
      <c r="E5" s="6"/>
      <c r="F5" s="6"/>
      <c r="W5" s="6"/>
      <c r="X5" s="6"/>
      <c r="Y5" s="6"/>
      <c r="Z5" s="6"/>
    </row>
    <row r="6" spans="2:26" ht="28.5" customHeight="1" x14ac:dyDescent="0.2">
      <c r="C6" s="38" t="s">
        <v>18</v>
      </c>
      <c r="D6" s="38"/>
      <c r="E6" s="38"/>
      <c r="F6" s="28"/>
      <c r="G6" s="37" t="s">
        <v>12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2:26" ht="21" customHeight="1" x14ac:dyDescent="0.2">
      <c r="C7" s="38"/>
      <c r="D7" s="38"/>
      <c r="E7" s="38"/>
      <c r="F7" s="28"/>
      <c r="G7" s="40" t="s">
        <v>6</v>
      </c>
      <c r="H7" s="40"/>
      <c r="I7" s="40"/>
      <c r="J7" s="40"/>
      <c r="K7" s="40" t="s">
        <v>7</v>
      </c>
      <c r="L7" s="40"/>
      <c r="M7" s="40"/>
      <c r="N7" s="40"/>
      <c r="O7" s="40" t="s">
        <v>8</v>
      </c>
      <c r="P7" s="40"/>
      <c r="Q7" s="40"/>
      <c r="R7" s="40"/>
      <c r="S7" s="40" t="s">
        <v>9</v>
      </c>
      <c r="T7" s="40"/>
      <c r="U7" s="40"/>
      <c r="V7" s="40"/>
      <c r="W7" s="40" t="s">
        <v>10</v>
      </c>
      <c r="X7" s="40"/>
      <c r="Y7" s="40"/>
      <c r="Z7" s="40"/>
    </row>
    <row r="8" spans="2:26" ht="17.25" customHeight="1" x14ac:dyDescent="0.2">
      <c r="C8" s="38"/>
      <c r="D8" s="38"/>
      <c r="E8" s="38"/>
      <c r="F8" s="28"/>
      <c r="G8" s="30" t="s">
        <v>1</v>
      </c>
      <c r="H8" s="31" t="s">
        <v>2</v>
      </c>
      <c r="I8" s="31" t="s">
        <v>3</v>
      </c>
      <c r="J8" s="31" t="s">
        <v>4</v>
      </c>
      <c r="K8" s="31" t="s">
        <v>1</v>
      </c>
      <c r="L8" s="31" t="s">
        <v>2</v>
      </c>
      <c r="M8" s="31" t="s">
        <v>3</v>
      </c>
      <c r="N8" s="31" t="s">
        <v>4</v>
      </c>
      <c r="O8" s="31" t="s">
        <v>1</v>
      </c>
      <c r="P8" s="31" t="s">
        <v>2</v>
      </c>
      <c r="Q8" s="31" t="s">
        <v>3</v>
      </c>
      <c r="R8" s="31" t="s">
        <v>4</v>
      </c>
      <c r="S8" s="31" t="s">
        <v>1</v>
      </c>
      <c r="T8" s="31" t="s">
        <v>2</v>
      </c>
      <c r="U8" s="31" t="s">
        <v>3</v>
      </c>
      <c r="V8" s="31" t="s">
        <v>4</v>
      </c>
      <c r="W8" s="31" t="s">
        <v>1</v>
      </c>
      <c r="X8" s="31" t="s">
        <v>2</v>
      </c>
      <c r="Y8" s="31" t="s">
        <v>3</v>
      </c>
      <c r="Z8" s="32" t="s">
        <v>4</v>
      </c>
    </row>
    <row r="9" spans="2:26" ht="15" customHeight="1" x14ac:dyDescent="0.2">
      <c r="C9" s="36" t="s">
        <v>11</v>
      </c>
      <c r="D9" s="36"/>
      <c r="E9" s="36"/>
      <c r="F9" s="29"/>
      <c r="G9" s="7"/>
      <c r="H9" s="8"/>
      <c r="I9" s="8"/>
      <c r="J9" s="9">
        <v>1</v>
      </c>
      <c r="K9" s="10"/>
      <c r="L9" s="8"/>
      <c r="M9" s="8"/>
      <c r="N9" s="9">
        <v>1</v>
      </c>
      <c r="O9" s="10"/>
      <c r="P9" s="8"/>
      <c r="Q9" s="8"/>
      <c r="R9" s="9">
        <v>1</v>
      </c>
      <c r="S9" s="10"/>
      <c r="T9" s="8"/>
      <c r="U9" s="8"/>
      <c r="V9" s="9"/>
      <c r="W9" s="10"/>
      <c r="X9" s="8"/>
      <c r="Y9" s="8"/>
      <c r="Z9" s="11"/>
    </row>
    <row r="10" spans="2:26" ht="15" customHeight="1" x14ac:dyDescent="0.2">
      <c r="C10" s="34" t="s">
        <v>13</v>
      </c>
      <c r="D10" s="34"/>
      <c r="E10" s="34"/>
      <c r="F10" s="29"/>
      <c r="G10" s="12"/>
      <c r="H10" s="13"/>
      <c r="I10" s="13"/>
      <c r="J10" s="14">
        <v>1</v>
      </c>
      <c r="K10" s="15"/>
      <c r="L10" s="13">
        <v>1</v>
      </c>
      <c r="M10" s="13"/>
      <c r="N10" s="14">
        <v>1</v>
      </c>
      <c r="O10" s="15"/>
      <c r="P10" s="13"/>
      <c r="Q10" s="13"/>
      <c r="R10" s="14">
        <v>1</v>
      </c>
      <c r="S10" s="15"/>
      <c r="T10" s="13"/>
      <c r="U10" s="13"/>
      <c r="V10" s="14">
        <v>1</v>
      </c>
      <c r="W10" s="15"/>
      <c r="X10" s="13"/>
      <c r="Y10" s="13"/>
      <c r="Z10" s="16">
        <v>1</v>
      </c>
    </row>
    <row r="11" spans="2:26" ht="15" customHeight="1" x14ac:dyDescent="0.2">
      <c r="C11" s="34" t="s">
        <v>14</v>
      </c>
      <c r="D11" s="34"/>
      <c r="E11" s="34"/>
      <c r="F11" s="29"/>
      <c r="G11" s="17"/>
      <c r="H11" s="18"/>
      <c r="I11" s="18">
        <v>1</v>
      </c>
      <c r="J11" s="19"/>
      <c r="K11" s="20"/>
      <c r="L11" s="18"/>
      <c r="M11" s="18"/>
      <c r="N11" s="19">
        <v>1</v>
      </c>
      <c r="O11" s="20"/>
      <c r="P11" s="18">
        <v>1</v>
      </c>
      <c r="Q11" s="18"/>
      <c r="R11" s="19"/>
      <c r="S11" s="20"/>
      <c r="T11" s="18"/>
      <c r="U11" s="18"/>
      <c r="V11" s="19">
        <v>1</v>
      </c>
      <c r="W11" s="20"/>
      <c r="X11" s="18"/>
      <c r="Y11" s="18"/>
      <c r="Z11" s="21">
        <v>1</v>
      </c>
    </row>
    <row r="12" spans="2:26" ht="15" customHeight="1" x14ac:dyDescent="0.2">
      <c r="C12" s="34"/>
      <c r="D12" s="34"/>
      <c r="E12" s="34"/>
      <c r="F12" s="29"/>
      <c r="G12" s="22"/>
      <c r="H12" s="23"/>
      <c r="I12" s="23"/>
      <c r="J12" s="24"/>
      <c r="K12" s="25"/>
      <c r="L12" s="23"/>
      <c r="M12" s="23"/>
      <c r="N12" s="24"/>
      <c r="O12" s="25"/>
      <c r="P12" s="23"/>
      <c r="Q12" s="23"/>
      <c r="R12" s="24"/>
      <c r="S12" s="25"/>
      <c r="T12" s="23"/>
      <c r="U12" s="23"/>
      <c r="V12" s="24"/>
      <c r="W12" s="25"/>
      <c r="X12" s="23"/>
      <c r="Y12" s="23"/>
      <c r="Z12" s="26"/>
    </row>
    <row r="13" spans="2:26" ht="15" customHeight="1" x14ac:dyDescent="0.2">
      <c r="C13" s="34"/>
      <c r="D13" s="34"/>
      <c r="E13" s="34"/>
      <c r="F13" s="29"/>
      <c r="G13" s="17"/>
      <c r="H13" s="18"/>
      <c r="I13" s="18"/>
      <c r="J13" s="19"/>
      <c r="K13" s="20"/>
      <c r="L13" s="18"/>
      <c r="M13" s="18"/>
      <c r="N13" s="19"/>
      <c r="O13" s="20"/>
      <c r="P13" s="18"/>
      <c r="Q13" s="18"/>
      <c r="R13" s="19"/>
      <c r="S13" s="20"/>
      <c r="T13" s="18"/>
      <c r="U13" s="18"/>
      <c r="V13" s="19"/>
      <c r="W13" s="20"/>
      <c r="X13" s="18"/>
      <c r="Y13" s="18"/>
      <c r="Z13" s="21"/>
    </row>
    <row r="14" spans="2:26" ht="15" customHeight="1" x14ac:dyDescent="0.2">
      <c r="C14" s="34"/>
      <c r="D14" s="34"/>
      <c r="E14" s="34"/>
      <c r="F14" s="29"/>
      <c r="G14" s="22"/>
      <c r="H14" s="23"/>
      <c r="I14" s="23"/>
      <c r="J14" s="24"/>
      <c r="K14" s="25"/>
      <c r="L14" s="23"/>
      <c r="M14" s="23"/>
      <c r="N14" s="24"/>
      <c r="O14" s="25"/>
      <c r="P14" s="23"/>
      <c r="Q14" s="23"/>
      <c r="R14" s="24"/>
      <c r="S14" s="25"/>
      <c r="T14" s="23"/>
      <c r="U14" s="23"/>
      <c r="V14" s="24"/>
      <c r="W14" s="25"/>
      <c r="X14" s="23"/>
      <c r="Y14" s="23"/>
      <c r="Z14" s="26"/>
    </row>
    <row r="15" spans="2:26" ht="15" customHeight="1" x14ac:dyDescent="0.2">
      <c r="C15" s="34"/>
      <c r="D15" s="34"/>
      <c r="E15" s="34"/>
      <c r="F15" s="29"/>
      <c r="G15" s="17"/>
      <c r="H15" s="18"/>
      <c r="I15" s="18"/>
      <c r="J15" s="19"/>
      <c r="K15" s="20"/>
      <c r="L15" s="18"/>
      <c r="M15" s="18"/>
      <c r="N15" s="19"/>
      <c r="O15" s="20"/>
      <c r="P15" s="18"/>
      <c r="Q15" s="18"/>
      <c r="R15" s="19"/>
      <c r="S15" s="20"/>
      <c r="T15" s="18"/>
      <c r="U15" s="18"/>
      <c r="V15" s="19"/>
      <c r="W15" s="20"/>
      <c r="X15" s="18"/>
      <c r="Y15" s="18"/>
      <c r="Z15" s="21"/>
    </row>
    <row r="16" spans="2:26" ht="15" customHeight="1" x14ac:dyDescent="0.2">
      <c r="C16" s="34"/>
      <c r="D16" s="34"/>
      <c r="E16" s="34"/>
      <c r="F16" s="29"/>
      <c r="G16" s="22"/>
      <c r="H16" s="23"/>
      <c r="I16" s="23"/>
      <c r="J16" s="24"/>
      <c r="K16" s="25"/>
      <c r="L16" s="23"/>
      <c r="M16" s="23"/>
      <c r="N16" s="24"/>
      <c r="O16" s="25"/>
      <c r="P16" s="23"/>
      <c r="Q16" s="23"/>
      <c r="R16" s="24"/>
      <c r="S16" s="25"/>
      <c r="T16" s="23"/>
      <c r="U16" s="23"/>
      <c r="V16" s="24"/>
      <c r="W16" s="25"/>
      <c r="X16" s="23"/>
      <c r="Y16" s="23"/>
      <c r="Z16" s="26"/>
    </row>
    <row r="17" spans="3:26" ht="15" customHeight="1" x14ac:dyDescent="0.2">
      <c r="C17" s="34"/>
      <c r="D17" s="34"/>
      <c r="E17" s="34"/>
      <c r="F17" s="29"/>
      <c r="G17" s="17"/>
      <c r="H17" s="18"/>
      <c r="I17" s="18"/>
      <c r="J17" s="19"/>
      <c r="K17" s="20"/>
      <c r="L17" s="18"/>
      <c r="M17" s="18"/>
      <c r="N17" s="19"/>
      <c r="O17" s="20"/>
      <c r="P17" s="18"/>
      <c r="Q17" s="18"/>
      <c r="R17" s="19"/>
      <c r="S17" s="20"/>
      <c r="T17" s="18"/>
      <c r="U17" s="18"/>
      <c r="V17" s="19"/>
      <c r="W17" s="20"/>
      <c r="X17" s="18"/>
      <c r="Y17" s="18"/>
      <c r="Z17" s="21"/>
    </row>
    <row r="18" spans="3:26" ht="15" customHeight="1" x14ac:dyDescent="0.2">
      <c r="C18" s="34"/>
      <c r="D18" s="34"/>
      <c r="E18" s="34"/>
      <c r="F18" s="29"/>
      <c r="G18" s="22"/>
      <c r="H18" s="23"/>
      <c r="I18" s="23"/>
      <c r="J18" s="24"/>
      <c r="K18" s="25"/>
      <c r="L18" s="23"/>
      <c r="M18" s="23"/>
      <c r="N18" s="24"/>
      <c r="O18" s="25"/>
      <c r="P18" s="23"/>
      <c r="Q18" s="23"/>
      <c r="R18" s="24"/>
      <c r="S18" s="25"/>
      <c r="T18" s="23"/>
      <c r="U18" s="23"/>
      <c r="V18" s="24"/>
      <c r="W18" s="25"/>
      <c r="X18" s="23"/>
      <c r="Y18" s="23"/>
      <c r="Z18" s="26"/>
    </row>
    <row r="19" spans="3:26" ht="15" customHeight="1" x14ac:dyDescent="0.2">
      <c r="C19" s="34"/>
      <c r="D19" s="34"/>
      <c r="E19" s="34"/>
      <c r="F19" s="29"/>
      <c r="G19" s="17"/>
      <c r="H19" s="18"/>
      <c r="I19" s="18"/>
      <c r="J19" s="19"/>
      <c r="K19" s="20"/>
      <c r="L19" s="18"/>
      <c r="M19" s="18"/>
      <c r="N19" s="19"/>
      <c r="O19" s="20"/>
      <c r="P19" s="18"/>
      <c r="Q19" s="18"/>
      <c r="R19" s="19"/>
      <c r="S19" s="20"/>
      <c r="T19" s="18"/>
      <c r="U19" s="18"/>
      <c r="V19" s="19"/>
      <c r="W19" s="20"/>
      <c r="X19" s="18"/>
      <c r="Y19" s="18"/>
      <c r="Z19" s="21"/>
    </row>
    <row r="20" spans="3:26" ht="15" customHeight="1" x14ac:dyDescent="0.2">
      <c r="C20" s="34"/>
      <c r="D20" s="34"/>
      <c r="E20" s="34"/>
      <c r="F20" s="29"/>
      <c r="G20" s="22"/>
      <c r="H20" s="23"/>
      <c r="I20" s="23"/>
      <c r="J20" s="24"/>
      <c r="K20" s="25"/>
      <c r="L20" s="23"/>
      <c r="M20" s="23"/>
      <c r="N20" s="24"/>
      <c r="O20" s="25"/>
      <c r="P20" s="23"/>
      <c r="Q20" s="23"/>
      <c r="R20" s="24"/>
      <c r="S20" s="25"/>
      <c r="T20" s="23"/>
      <c r="U20" s="23"/>
      <c r="V20" s="24"/>
      <c r="W20" s="25"/>
      <c r="X20" s="23"/>
      <c r="Y20" s="23"/>
      <c r="Z20" s="26"/>
    </row>
    <row r="21" spans="3:26" ht="15" customHeight="1" x14ac:dyDescent="0.2">
      <c r="C21" s="34"/>
      <c r="D21" s="34"/>
      <c r="E21" s="34"/>
      <c r="F21" s="29"/>
      <c r="G21" s="17"/>
      <c r="H21" s="18"/>
      <c r="I21" s="18"/>
      <c r="J21" s="19"/>
      <c r="K21" s="20"/>
      <c r="L21" s="18"/>
      <c r="M21" s="18"/>
      <c r="N21" s="19"/>
      <c r="O21" s="20"/>
      <c r="P21" s="18"/>
      <c r="Q21" s="18"/>
      <c r="R21" s="19"/>
      <c r="S21" s="20"/>
      <c r="T21" s="18"/>
      <c r="U21" s="18"/>
      <c r="V21" s="19"/>
      <c r="W21" s="20"/>
      <c r="X21" s="18"/>
      <c r="Y21" s="18"/>
      <c r="Z21" s="21"/>
    </row>
    <row r="22" spans="3:26" ht="15" customHeight="1" x14ac:dyDescent="0.2">
      <c r="C22" s="34"/>
      <c r="D22" s="34"/>
      <c r="E22" s="34"/>
      <c r="F22" s="29"/>
      <c r="G22" s="22"/>
      <c r="H22" s="23"/>
      <c r="I22" s="23"/>
      <c r="J22" s="24"/>
      <c r="K22" s="25"/>
      <c r="L22" s="23"/>
      <c r="M22" s="23"/>
      <c r="N22" s="24"/>
      <c r="O22" s="25"/>
      <c r="P22" s="23"/>
      <c r="Q22" s="23"/>
      <c r="R22" s="24"/>
      <c r="S22" s="25"/>
      <c r="T22" s="23"/>
      <c r="U22" s="23"/>
      <c r="V22" s="24"/>
      <c r="W22" s="25"/>
      <c r="X22" s="23"/>
      <c r="Y22" s="23"/>
      <c r="Z22" s="26"/>
    </row>
    <row r="23" spans="3:26" ht="15" customHeight="1" x14ac:dyDescent="0.2">
      <c r="C23" s="34"/>
      <c r="D23" s="34"/>
      <c r="E23" s="34"/>
      <c r="F23" s="29"/>
      <c r="G23" s="17"/>
      <c r="H23" s="18"/>
      <c r="I23" s="18"/>
      <c r="J23" s="19"/>
      <c r="K23" s="20"/>
      <c r="L23" s="18"/>
      <c r="M23" s="18"/>
      <c r="N23" s="19"/>
      <c r="O23" s="20"/>
      <c r="P23" s="18"/>
      <c r="Q23" s="18"/>
      <c r="R23" s="19"/>
      <c r="S23" s="20"/>
      <c r="T23" s="18"/>
      <c r="U23" s="18"/>
      <c r="V23" s="19"/>
      <c r="W23" s="20"/>
      <c r="X23" s="18"/>
      <c r="Y23" s="18"/>
      <c r="Z23" s="21"/>
    </row>
    <row r="24" spans="3:26" ht="15" customHeight="1" x14ac:dyDescent="0.2">
      <c r="C24" s="34"/>
      <c r="D24" s="34"/>
      <c r="E24" s="34"/>
      <c r="F24" s="29"/>
      <c r="G24" s="22"/>
      <c r="H24" s="23"/>
      <c r="I24" s="23"/>
      <c r="J24" s="24"/>
      <c r="K24" s="25"/>
      <c r="L24" s="23"/>
      <c r="M24" s="23"/>
      <c r="N24" s="24"/>
      <c r="O24" s="25"/>
      <c r="P24" s="23"/>
      <c r="Q24" s="23"/>
      <c r="R24" s="24"/>
      <c r="S24" s="25"/>
      <c r="T24" s="23"/>
      <c r="U24" s="23"/>
      <c r="V24" s="24"/>
      <c r="W24" s="25"/>
      <c r="X24" s="23"/>
      <c r="Y24" s="23"/>
      <c r="Z24" s="26"/>
    </row>
    <row r="25" spans="3:26" ht="15" customHeight="1" x14ac:dyDescent="0.2">
      <c r="C25" s="34"/>
      <c r="D25" s="34"/>
      <c r="E25" s="34"/>
      <c r="F25" s="29"/>
      <c r="G25" s="17"/>
      <c r="H25" s="18"/>
      <c r="I25" s="18"/>
      <c r="J25" s="19"/>
      <c r="K25" s="20"/>
      <c r="L25" s="18"/>
      <c r="M25" s="18"/>
      <c r="N25" s="19"/>
      <c r="O25" s="20"/>
      <c r="P25" s="18"/>
      <c r="Q25" s="18"/>
      <c r="R25" s="19"/>
      <c r="S25" s="20"/>
      <c r="T25" s="18"/>
      <c r="U25" s="18"/>
      <c r="V25" s="19"/>
      <c r="W25" s="20"/>
      <c r="X25" s="18"/>
      <c r="Y25" s="18"/>
      <c r="Z25" s="21"/>
    </row>
    <row r="26" spans="3:26" ht="15" customHeight="1" x14ac:dyDescent="0.2">
      <c r="C26" s="34"/>
      <c r="D26" s="34"/>
      <c r="E26" s="34"/>
      <c r="F26" s="29"/>
      <c r="G26" s="22"/>
      <c r="H26" s="23"/>
      <c r="I26" s="23"/>
      <c r="J26" s="24"/>
      <c r="K26" s="25"/>
      <c r="L26" s="23"/>
      <c r="M26" s="23"/>
      <c r="N26" s="24"/>
      <c r="O26" s="25"/>
      <c r="P26" s="23"/>
      <c r="Q26" s="23"/>
      <c r="R26" s="24"/>
      <c r="S26" s="25"/>
      <c r="T26" s="23"/>
      <c r="U26" s="23"/>
      <c r="V26" s="24"/>
      <c r="W26" s="25"/>
      <c r="X26" s="23"/>
      <c r="Y26" s="23"/>
      <c r="Z26" s="26"/>
    </row>
    <row r="27" spans="3:26" ht="15" customHeight="1" x14ac:dyDescent="0.2">
      <c r="C27" s="34"/>
      <c r="D27" s="34"/>
      <c r="E27" s="34"/>
      <c r="F27" s="29"/>
      <c r="G27" s="17"/>
      <c r="H27" s="18"/>
      <c r="I27" s="18"/>
      <c r="J27" s="19"/>
      <c r="K27" s="20"/>
      <c r="L27" s="18"/>
      <c r="M27" s="18"/>
      <c r="N27" s="19"/>
      <c r="O27" s="20"/>
      <c r="P27" s="18"/>
      <c r="Q27" s="18"/>
      <c r="R27" s="19"/>
      <c r="S27" s="20"/>
      <c r="T27" s="18"/>
      <c r="U27" s="18"/>
      <c r="V27" s="19"/>
      <c r="W27" s="20"/>
      <c r="X27" s="18"/>
      <c r="Y27" s="18"/>
      <c r="Z27" s="21"/>
    </row>
    <row r="28" spans="3:26" ht="15" customHeight="1" x14ac:dyDescent="0.2">
      <c r="C28" s="34"/>
      <c r="D28" s="34"/>
      <c r="E28" s="34"/>
      <c r="F28" s="29"/>
      <c r="G28" s="22"/>
      <c r="H28" s="23"/>
      <c r="I28" s="23"/>
      <c r="J28" s="24"/>
      <c r="K28" s="25"/>
      <c r="L28" s="23"/>
      <c r="M28" s="23"/>
      <c r="N28" s="24"/>
      <c r="O28" s="25"/>
      <c r="P28" s="23"/>
      <c r="Q28" s="23"/>
      <c r="R28" s="24"/>
      <c r="S28" s="25"/>
      <c r="T28" s="23"/>
      <c r="U28" s="23"/>
      <c r="V28" s="24"/>
      <c r="W28" s="25"/>
      <c r="X28" s="23"/>
      <c r="Y28" s="23"/>
      <c r="Z28" s="26"/>
    </row>
    <row r="29" spans="3:26" ht="15" customHeight="1" x14ac:dyDescent="0.2">
      <c r="C29" s="34"/>
      <c r="D29" s="34"/>
      <c r="E29" s="34"/>
      <c r="F29" s="29"/>
      <c r="G29" s="17"/>
      <c r="H29" s="18"/>
      <c r="I29" s="18"/>
      <c r="J29" s="19"/>
      <c r="K29" s="20"/>
      <c r="L29" s="18"/>
      <c r="M29" s="18"/>
      <c r="N29" s="19"/>
      <c r="O29" s="20"/>
      <c r="P29" s="18"/>
      <c r="Q29" s="18"/>
      <c r="R29" s="19"/>
      <c r="S29" s="20"/>
      <c r="T29" s="18"/>
      <c r="U29" s="18"/>
      <c r="V29" s="19"/>
      <c r="W29" s="20"/>
      <c r="X29" s="18"/>
      <c r="Y29" s="18"/>
      <c r="Z29" s="21"/>
    </row>
    <row r="30" spans="3:26" ht="15" customHeight="1" x14ac:dyDescent="0.2">
      <c r="C30" s="34"/>
      <c r="D30" s="34"/>
      <c r="E30" s="34"/>
      <c r="F30" s="29"/>
      <c r="G30" s="22"/>
      <c r="H30" s="23"/>
      <c r="I30" s="23"/>
      <c r="J30" s="24"/>
      <c r="K30" s="25"/>
      <c r="L30" s="23"/>
      <c r="M30" s="23"/>
      <c r="N30" s="24"/>
      <c r="O30" s="25"/>
      <c r="P30" s="23"/>
      <c r="Q30" s="23"/>
      <c r="R30" s="24"/>
      <c r="S30" s="25"/>
      <c r="T30" s="23"/>
      <c r="U30" s="23"/>
      <c r="V30" s="24"/>
      <c r="W30" s="25"/>
      <c r="X30" s="23"/>
      <c r="Y30" s="23"/>
      <c r="Z30" s="26"/>
    </row>
    <row r="31" spans="3:26" ht="15" customHeight="1" x14ac:dyDescent="0.2">
      <c r="C31" s="34"/>
      <c r="D31" s="34"/>
      <c r="E31" s="34"/>
      <c r="F31" s="29"/>
      <c r="G31" s="17"/>
      <c r="H31" s="18"/>
      <c r="I31" s="18"/>
      <c r="J31" s="19"/>
      <c r="K31" s="20"/>
      <c r="L31" s="18"/>
      <c r="M31" s="18"/>
      <c r="N31" s="19"/>
      <c r="O31" s="20"/>
      <c r="P31" s="18"/>
      <c r="Q31" s="18"/>
      <c r="R31" s="19"/>
      <c r="S31" s="20"/>
      <c r="T31" s="18"/>
      <c r="U31" s="18"/>
      <c r="V31" s="19"/>
      <c r="W31" s="20"/>
      <c r="X31" s="18"/>
      <c r="Y31" s="18"/>
      <c r="Z31" s="21"/>
    </row>
    <row r="32" spans="3:26" ht="15" customHeight="1" x14ac:dyDescent="0.2">
      <c r="C32" s="34"/>
      <c r="D32" s="34"/>
      <c r="E32" s="34"/>
      <c r="F32" s="29"/>
      <c r="G32" s="22"/>
      <c r="H32" s="23"/>
      <c r="I32" s="23"/>
      <c r="J32" s="24"/>
      <c r="K32" s="25"/>
      <c r="L32" s="23"/>
      <c r="M32" s="23"/>
      <c r="N32" s="24"/>
      <c r="O32" s="25"/>
      <c r="P32" s="23"/>
      <c r="Q32" s="23"/>
      <c r="R32" s="24"/>
      <c r="S32" s="25"/>
      <c r="T32" s="23"/>
      <c r="U32" s="23"/>
      <c r="V32" s="24"/>
      <c r="W32" s="25"/>
      <c r="X32" s="23"/>
      <c r="Y32" s="23"/>
      <c r="Z32" s="26"/>
    </row>
    <row r="33" spans="3:26" ht="15" customHeight="1" x14ac:dyDescent="0.2">
      <c r="C33" s="34"/>
      <c r="D33" s="34"/>
      <c r="E33" s="34"/>
      <c r="F33" s="29"/>
      <c r="G33" s="17"/>
      <c r="H33" s="18"/>
      <c r="I33" s="18"/>
      <c r="J33" s="19"/>
      <c r="K33" s="20"/>
      <c r="L33" s="18"/>
      <c r="M33" s="18"/>
      <c r="N33" s="19"/>
      <c r="O33" s="20"/>
      <c r="P33" s="18"/>
      <c r="Q33" s="18"/>
      <c r="R33" s="19"/>
      <c r="S33" s="20"/>
      <c r="T33" s="18"/>
      <c r="U33" s="18"/>
      <c r="V33" s="19"/>
      <c r="W33" s="20"/>
      <c r="X33" s="18"/>
      <c r="Y33" s="18"/>
      <c r="Z33" s="21"/>
    </row>
    <row r="34" spans="3:26" ht="15" customHeight="1" x14ac:dyDescent="0.2">
      <c r="C34" s="34"/>
      <c r="D34" s="34"/>
      <c r="E34" s="34"/>
      <c r="F34" s="29"/>
      <c r="G34" s="22"/>
      <c r="H34" s="23"/>
      <c r="I34" s="23"/>
      <c r="J34" s="24"/>
      <c r="K34" s="25"/>
      <c r="L34" s="23"/>
      <c r="M34" s="23"/>
      <c r="N34" s="24"/>
      <c r="O34" s="25"/>
      <c r="P34" s="23"/>
      <c r="Q34" s="23"/>
      <c r="R34" s="24"/>
      <c r="S34" s="25"/>
      <c r="T34" s="23"/>
      <c r="U34" s="23"/>
      <c r="V34" s="24"/>
      <c r="W34" s="25"/>
      <c r="X34" s="23"/>
      <c r="Y34" s="23"/>
      <c r="Z34" s="26"/>
    </row>
    <row r="35" spans="3:26" ht="15" customHeight="1" x14ac:dyDescent="0.2">
      <c r="C35" s="34"/>
      <c r="D35" s="34"/>
      <c r="E35" s="34"/>
      <c r="F35" s="29"/>
      <c r="G35" s="17"/>
      <c r="H35" s="18"/>
      <c r="I35" s="18"/>
      <c r="J35" s="19"/>
      <c r="K35" s="20"/>
      <c r="L35" s="18"/>
      <c r="M35" s="18"/>
      <c r="N35" s="19"/>
      <c r="O35" s="20"/>
      <c r="P35" s="18"/>
      <c r="Q35" s="18"/>
      <c r="R35" s="19"/>
      <c r="S35" s="20"/>
      <c r="T35" s="18"/>
      <c r="U35" s="18"/>
      <c r="V35" s="19"/>
      <c r="W35" s="20"/>
      <c r="X35" s="18"/>
      <c r="Y35" s="18"/>
      <c r="Z35" s="21"/>
    </row>
    <row r="36" spans="3:26" ht="15" customHeight="1" x14ac:dyDescent="0.2">
      <c r="C36" s="34"/>
      <c r="D36" s="34"/>
      <c r="E36" s="34"/>
      <c r="F36" s="29"/>
      <c r="G36" s="22"/>
      <c r="H36" s="23"/>
      <c r="I36" s="23"/>
      <c r="J36" s="24"/>
      <c r="K36" s="25"/>
      <c r="L36" s="23"/>
      <c r="M36" s="23"/>
      <c r="N36" s="24"/>
      <c r="O36" s="25"/>
      <c r="P36" s="23"/>
      <c r="Q36" s="23"/>
      <c r="R36" s="24"/>
      <c r="S36" s="25"/>
      <c r="T36" s="23"/>
      <c r="U36" s="23"/>
      <c r="V36" s="24"/>
      <c r="W36" s="25"/>
      <c r="X36" s="23"/>
      <c r="Y36" s="23"/>
      <c r="Z36" s="26"/>
    </row>
    <row r="37" spans="3:26" ht="15" customHeight="1" x14ac:dyDescent="0.2">
      <c r="C37" s="34"/>
      <c r="D37" s="34"/>
      <c r="E37" s="34"/>
      <c r="F37" s="29"/>
      <c r="G37" s="17"/>
      <c r="H37" s="18"/>
      <c r="I37" s="18"/>
      <c r="J37" s="19"/>
      <c r="K37" s="20"/>
      <c r="L37" s="18"/>
      <c r="M37" s="18"/>
      <c r="N37" s="19"/>
      <c r="O37" s="20"/>
      <c r="P37" s="18"/>
      <c r="Q37" s="18"/>
      <c r="R37" s="19"/>
      <c r="S37" s="20"/>
      <c r="T37" s="18"/>
      <c r="U37" s="18"/>
      <c r="V37" s="19"/>
      <c r="W37" s="20"/>
      <c r="X37" s="18"/>
      <c r="Y37" s="18"/>
      <c r="Z37" s="21"/>
    </row>
    <row r="38" spans="3:26" ht="15" customHeight="1" x14ac:dyDescent="0.2">
      <c r="C38" s="34"/>
      <c r="D38" s="34"/>
      <c r="E38" s="34"/>
      <c r="F38" s="29"/>
      <c r="G38" s="22"/>
      <c r="H38" s="23"/>
      <c r="I38" s="23"/>
      <c r="J38" s="24"/>
      <c r="K38" s="25"/>
      <c r="L38" s="23"/>
      <c r="M38" s="23"/>
      <c r="N38" s="24"/>
      <c r="O38" s="25"/>
      <c r="P38" s="23"/>
      <c r="Q38" s="23"/>
      <c r="R38" s="24"/>
      <c r="S38" s="25"/>
      <c r="T38" s="23"/>
      <c r="U38" s="23"/>
      <c r="V38" s="24"/>
      <c r="W38" s="25"/>
      <c r="X38" s="23"/>
      <c r="Y38" s="23"/>
      <c r="Z38" s="26"/>
    </row>
    <row r="39" spans="3:26" ht="15" customHeight="1" x14ac:dyDescent="0.2">
      <c r="C39" s="34"/>
      <c r="D39" s="34"/>
      <c r="E39" s="34"/>
      <c r="F39" s="29"/>
      <c r="G39" s="17"/>
      <c r="H39" s="18"/>
      <c r="I39" s="18"/>
      <c r="J39" s="19"/>
      <c r="K39" s="20"/>
      <c r="L39" s="18"/>
      <c r="M39" s="18"/>
      <c r="N39" s="19"/>
      <c r="O39" s="20"/>
      <c r="P39" s="18"/>
      <c r="Q39" s="18"/>
      <c r="R39" s="19"/>
      <c r="S39" s="20"/>
      <c r="T39" s="18"/>
      <c r="U39" s="18"/>
      <c r="V39" s="19"/>
      <c r="W39" s="20"/>
      <c r="X39" s="18"/>
      <c r="Y39" s="18"/>
      <c r="Z39" s="21"/>
    </row>
    <row r="40" spans="3:26" ht="15" customHeight="1" x14ac:dyDescent="0.2">
      <c r="C40" s="34"/>
      <c r="D40" s="34"/>
      <c r="E40" s="34"/>
      <c r="F40" s="29"/>
      <c r="G40" s="22"/>
      <c r="H40" s="23"/>
      <c r="I40" s="23"/>
      <c r="J40" s="24"/>
      <c r="K40" s="25"/>
      <c r="L40" s="23"/>
      <c r="M40" s="23"/>
      <c r="N40" s="24"/>
      <c r="O40" s="25"/>
      <c r="P40" s="23"/>
      <c r="Q40" s="23"/>
      <c r="R40" s="24"/>
      <c r="S40" s="25"/>
      <c r="T40" s="23"/>
      <c r="U40" s="23"/>
      <c r="V40" s="24"/>
      <c r="W40" s="25"/>
      <c r="X40" s="23"/>
      <c r="Y40" s="23"/>
      <c r="Z40" s="26"/>
    </row>
    <row r="41" spans="3:26" ht="15" customHeight="1" x14ac:dyDescent="0.2">
      <c r="C41" s="34"/>
      <c r="D41" s="34"/>
      <c r="E41" s="34"/>
      <c r="F41" s="29"/>
      <c r="G41" s="17"/>
      <c r="H41" s="18"/>
      <c r="I41" s="18"/>
      <c r="J41" s="19"/>
      <c r="K41" s="20"/>
      <c r="L41" s="18"/>
      <c r="M41" s="18"/>
      <c r="N41" s="19"/>
      <c r="O41" s="20"/>
      <c r="P41" s="18"/>
      <c r="Q41" s="18"/>
      <c r="R41" s="19"/>
      <c r="S41" s="20"/>
      <c r="T41" s="18"/>
      <c r="U41" s="18"/>
      <c r="V41" s="19"/>
      <c r="W41" s="20"/>
      <c r="X41" s="18"/>
      <c r="Y41" s="18"/>
      <c r="Z41" s="21"/>
    </row>
    <row r="42" spans="3:26" ht="15" customHeight="1" x14ac:dyDescent="0.2">
      <c r="C42" s="34"/>
      <c r="D42" s="34"/>
      <c r="E42" s="34"/>
      <c r="F42" s="29"/>
      <c r="G42" s="22"/>
      <c r="H42" s="23"/>
      <c r="I42" s="23"/>
      <c r="J42" s="24"/>
      <c r="K42" s="25"/>
      <c r="L42" s="23"/>
      <c r="M42" s="23"/>
      <c r="N42" s="24"/>
      <c r="O42" s="25"/>
      <c r="P42" s="23"/>
      <c r="Q42" s="23"/>
      <c r="R42" s="24"/>
      <c r="S42" s="25"/>
      <c r="T42" s="23"/>
      <c r="U42" s="23"/>
      <c r="V42" s="24"/>
      <c r="W42" s="25"/>
      <c r="X42" s="23"/>
      <c r="Y42" s="23"/>
      <c r="Z42" s="26"/>
    </row>
    <row r="43" spans="3:26" ht="15" customHeight="1" x14ac:dyDescent="0.2">
      <c r="C43" s="34"/>
      <c r="D43" s="34"/>
      <c r="E43" s="34"/>
      <c r="F43" s="29"/>
      <c r="G43" s="17"/>
      <c r="H43" s="18"/>
      <c r="I43" s="18"/>
      <c r="J43" s="19"/>
      <c r="K43" s="20"/>
      <c r="L43" s="18"/>
      <c r="M43" s="18"/>
      <c r="N43" s="19"/>
      <c r="O43" s="20"/>
      <c r="P43" s="18"/>
      <c r="Q43" s="18"/>
      <c r="R43" s="19"/>
      <c r="S43" s="20"/>
      <c r="T43" s="18"/>
      <c r="U43" s="18"/>
      <c r="V43" s="19"/>
      <c r="W43" s="20"/>
      <c r="X43" s="18"/>
      <c r="Y43" s="18"/>
      <c r="Z43" s="21"/>
    </row>
    <row r="44" spans="3:26" ht="15" customHeight="1" x14ac:dyDescent="0.2">
      <c r="C44" s="34"/>
      <c r="D44" s="34"/>
      <c r="E44" s="34"/>
      <c r="F44" s="29"/>
      <c r="G44" s="22"/>
      <c r="H44" s="23"/>
      <c r="I44" s="23"/>
      <c r="J44" s="24"/>
      <c r="K44" s="25"/>
      <c r="L44" s="23"/>
      <c r="M44" s="23"/>
      <c r="N44" s="24"/>
      <c r="O44" s="25"/>
      <c r="P44" s="23"/>
      <c r="Q44" s="23"/>
      <c r="R44" s="24"/>
      <c r="S44" s="25"/>
      <c r="T44" s="23"/>
      <c r="U44" s="23"/>
      <c r="V44" s="24"/>
      <c r="W44" s="25"/>
      <c r="X44" s="23"/>
      <c r="Y44" s="23"/>
      <c r="Z44" s="26"/>
    </row>
    <row r="45" spans="3:26" ht="15" customHeight="1" x14ac:dyDescent="0.2">
      <c r="C45" s="34"/>
      <c r="D45" s="34"/>
      <c r="E45" s="34"/>
      <c r="F45" s="29"/>
      <c r="G45" s="17"/>
      <c r="H45" s="18"/>
      <c r="I45" s="18"/>
      <c r="J45" s="19"/>
      <c r="K45" s="20"/>
      <c r="L45" s="18"/>
      <c r="M45" s="18"/>
      <c r="N45" s="19"/>
      <c r="O45" s="20"/>
      <c r="P45" s="18"/>
      <c r="Q45" s="18"/>
      <c r="R45" s="19"/>
      <c r="S45" s="20"/>
      <c r="T45" s="18"/>
      <c r="U45" s="18"/>
      <c r="V45" s="19"/>
      <c r="W45" s="20"/>
      <c r="X45" s="18"/>
      <c r="Y45" s="18"/>
      <c r="Z45" s="21"/>
    </row>
  </sheetData>
  <mergeCells count="53">
    <mergeCell ref="C45:E45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6:E8"/>
    <mergeCell ref="G6:Z6"/>
    <mergeCell ref="G7:J7"/>
    <mergeCell ref="K7:N7"/>
    <mergeCell ref="O7:R7"/>
    <mergeCell ref="S7:V7"/>
    <mergeCell ref="W7:Z7"/>
    <mergeCell ref="E3:H3"/>
    <mergeCell ref="J3:L3"/>
    <mergeCell ref="M3:Z3"/>
    <mergeCell ref="C4:D4"/>
    <mergeCell ref="E4:H4"/>
    <mergeCell ref="J4:L4"/>
    <mergeCell ref="M4:R4"/>
    <mergeCell ref="T4:V4"/>
    <mergeCell ref="W4:Z4"/>
  </mergeCells>
  <conditionalFormatting sqref="G9:Z38">
    <cfRule type="iconSet" priority="740">
      <iconSet iconSet="3Symbols2" showValue="0">
        <cfvo type="percent" val="0"/>
        <cfvo type="percent" val="33"/>
        <cfvo type="percent" val="67"/>
      </iconSet>
    </cfRule>
  </conditionalFormatting>
  <conditionalFormatting sqref="G9:J9">
    <cfRule type="expression" dxfId="1465" priority="739">
      <formula>COUNTA($G9:$J9)&gt;1</formula>
    </cfRule>
  </conditionalFormatting>
  <conditionalFormatting sqref="K9:N9">
    <cfRule type="expression" dxfId="1464" priority="738">
      <formula>COUNTA($K9:$N9)&gt;1</formula>
    </cfRule>
  </conditionalFormatting>
  <conditionalFormatting sqref="O9:R9">
    <cfRule type="expression" dxfId="1463" priority="737">
      <formula>COUNTA($O9:$R9)&gt;1</formula>
    </cfRule>
  </conditionalFormatting>
  <conditionalFormatting sqref="S9:V9">
    <cfRule type="expression" dxfId="1462" priority="736">
      <formula>COUNTA($S9:$V9)&gt;1</formula>
    </cfRule>
  </conditionalFormatting>
  <conditionalFormatting sqref="W9:Z9">
    <cfRule type="expression" dxfId="1461" priority="735">
      <formula>COUNTA($W9:$Z9)&gt;1</formula>
    </cfRule>
  </conditionalFormatting>
  <conditionalFormatting sqref="G10:J10">
    <cfRule type="expression" dxfId="1460" priority="734">
      <formula>COUNTA($G10:$J10)&gt;1</formula>
    </cfRule>
  </conditionalFormatting>
  <conditionalFormatting sqref="K10:N10">
    <cfRule type="expression" dxfId="1459" priority="733">
      <formula>COUNTA($K10:$N10)&gt;1</formula>
    </cfRule>
  </conditionalFormatting>
  <conditionalFormatting sqref="O10:R10">
    <cfRule type="expression" dxfId="1458" priority="732">
      <formula>COUNTA($O10:$R10)&gt;1</formula>
    </cfRule>
  </conditionalFormatting>
  <conditionalFormatting sqref="S10:V10">
    <cfRule type="expression" dxfId="1457" priority="731">
      <formula>COUNTA($S10:$V10)&gt;1</formula>
    </cfRule>
  </conditionalFormatting>
  <conditionalFormatting sqref="W10:Z10">
    <cfRule type="expression" dxfId="1456" priority="730">
      <formula>COUNTA($W10:$Z10)&gt;1</formula>
    </cfRule>
  </conditionalFormatting>
  <conditionalFormatting sqref="G11:J11">
    <cfRule type="expression" dxfId="1455" priority="729">
      <formula>COUNTA($G11:$J11)&gt;1</formula>
    </cfRule>
  </conditionalFormatting>
  <conditionalFormatting sqref="K11:N11">
    <cfRule type="expression" dxfId="1454" priority="728">
      <formula>COUNTA($K11:$N11)&gt;1</formula>
    </cfRule>
  </conditionalFormatting>
  <conditionalFormatting sqref="O11:R11">
    <cfRule type="expression" dxfId="1453" priority="727">
      <formula>COUNTA($O11:$R11)&gt;1</formula>
    </cfRule>
  </conditionalFormatting>
  <conditionalFormatting sqref="S11:V11">
    <cfRule type="expression" dxfId="1452" priority="726">
      <formula>COUNTA($S11:$V11)&gt;1</formula>
    </cfRule>
  </conditionalFormatting>
  <conditionalFormatting sqref="W11:Z11">
    <cfRule type="expression" dxfId="1451" priority="725">
      <formula>COUNTA($W11:$Z11)&gt;1</formula>
    </cfRule>
  </conditionalFormatting>
  <conditionalFormatting sqref="G12:J12">
    <cfRule type="expression" dxfId="1450" priority="724">
      <formula>COUNTA($G12:$J12)&gt;1</formula>
    </cfRule>
  </conditionalFormatting>
  <conditionalFormatting sqref="K12:N12">
    <cfRule type="expression" dxfId="1449" priority="723">
      <formula>COUNTA($K12:$N12)&gt;1</formula>
    </cfRule>
  </conditionalFormatting>
  <conditionalFormatting sqref="O12:R12">
    <cfRule type="expression" dxfId="1448" priority="722">
      <formula>COUNTA($O12:$R12)&gt;1</formula>
    </cfRule>
  </conditionalFormatting>
  <conditionalFormatting sqref="S12:V12">
    <cfRule type="expression" dxfId="1447" priority="721">
      <formula>COUNTA($S12:$V12)&gt;1</formula>
    </cfRule>
  </conditionalFormatting>
  <conditionalFormatting sqref="W12:Z12">
    <cfRule type="expression" dxfId="1446" priority="720">
      <formula>COUNTA($W12:$Z12)&gt;1</formula>
    </cfRule>
  </conditionalFormatting>
  <conditionalFormatting sqref="G13:J13">
    <cfRule type="expression" dxfId="1445" priority="719">
      <formula>COUNTA($G13:$J13)&gt;1</formula>
    </cfRule>
  </conditionalFormatting>
  <conditionalFormatting sqref="K13:N13">
    <cfRule type="expression" dxfId="1444" priority="718">
      <formula>COUNTA($K13:$N13)&gt;1</formula>
    </cfRule>
  </conditionalFormatting>
  <conditionalFormatting sqref="O13:R13">
    <cfRule type="expression" dxfId="1443" priority="717">
      <formula>COUNTA($O13:$R13)&gt;1</formula>
    </cfRule>
  </conditionalFormatting>
  <conditionalFormatting sqref="S13:V13">
    <cfRule type="expression" dxfId="1442" priority="716">
      <formula>COUNTA($S13:$V13)&gt;1</formula>
    </cfRule>
  </conditionalFormatting>
  <conditionalFormatting sqref="W13:Z13">
    <cfRule type="expression" dxfId="1441" priority="715">
      <formula>COUNTA($W13:$Z13)&gt;1</formula>
    </cfRule>
  </conditionalFormatting>
  <conditionalFormatting sqref="G14:J14">
    <cfRule type="expression" dxfId="1440" priority="714">
      <formula>COUNTA($G14:$J14)&gt;1</formula>
    </cfRule>
  </conditionalFormatting>
  <conditionalFormatting sqref="K14:N14">
    <cfRule type="expression" dxfId="1439" priority="713">
      <formula>COUNTA($K14:$N14)&gt;1</formula>
    </cfRule>
  </conditionalFormatting>
  <conditionalFormatting sqref="O14:R14">
    <cfRule type="expression" dxfId="1438" priority="712">
      <formula>COUNTA($O14:$R14)&gt;1</formula>
    </cfRule>
  </conditionalFormatting>
  <conditionalFormatting sqref="S14:V14">
    <cfRule type="expression" dxfId="1437" priority="711">
      <formula>COUNTA($S14:$V14)&gt;1</formula>
    </cfRule>
  </conditionalFormatting>
  <conditionalFormatting sqref="W14:Z14">
    <cfRule type="expression" dxfId="1436" priority="710">
      <formula>COUNTA($W14:$Z14)&gt;1</formula>
    </cfRule>
  </conditionalFormatting>
  <conditionalFormatting sqref="G15:J15">
    <cfRule type="expression" dxfId="1435" priority="709">
      <formula>COUNTA($G15:$J15)&gt;1</formula>
    </cfRule>
  </conditionalFormatting>
  <conditionalFormatting sqref="K15:N15">
    <cfRule type="expression" dxfId="1434" priority="708">
      <formula>COUNTA($K15:$N15)&gt;1</formula>
    </cfRule>
  </conditionalFormatting>
  <conditionalFormatting sqref="O15:R15">
    <cfRule type="expression" dxfId="1433" priority="707">
      <formula>COUNTA($O15:$R15)&gt;1</formula>
    </cfRule>
  </conditionalFormatting>
  <conditionalFormatting sqref="S15:V15">
    <cfRule type="expression" dxfId="1432" priority="706">
      <formula>COUNTA($S15:$V15)&gt;1</formula>
    </cfRule>
  </conditionalFormatting>
  <conditionalFormatting sqref="W15:Z15">
    <cfRule type="expression" dxfId="1431" priority="705">
      <formula>COUNTA($W15:$Z15)&gt;1</formula>
    </cfRule>
  </conditionalFormatting>
  <conditionalFormatting sqref="G16:J16">
    <cfRule type="expression" dxfId="1430" priority="704">
      <formula>COUNTA($G16:$J16)&gt;1</formula>
    </cfRule>
  </conditionalFormatting>
  <conditionalFormatting sqref="K16:N16">
    <cfRule type="expression" dxfId="1429" priority="703">
      <formula>COUNTA($K16:$N16)&gt;1</formula>
    </cfRule>
  </conditionalFormatting>
  <conditionalFormatting sqref="O16:R16">
    <cfRule type="expression" dxfId="1428" priority="702">
      <formula>COUNTA($O16:$R16)&gt;1</formula>
    </cfRule>
  </conditionalFormatting>
  <conditionalFormatting sqref="S16:V16">
    <cfRule type="expression" dxfId="1427" priority="701">
      <formula>COUNTA($S16:$V16)&gt;1</formula>
    </cfRule>
  </conditionalFormatting>
  <conditionalFormatting sqref="W16:Z16">
    <cfRule type="expression" dxfId="1426" priority="700">
      <formula>COUNTA($W16:$Z16)&gt;1</formula>
    </cfRule>
  </conditionalFormatting>
  <conditionalFormatting sqref="G17:J17">
    <cfRule type="expression" dxfId="1425" priority="699">
      <formula>COUNTA($G17:$J17)&gt;1</formula>
    </cfRule>
  </conditionalFormatting>
  <conditionalFormatting sqref="K17:N17">
    <cfRule type="expression" dxfId="1424" priority="698">
      <formula>COUNTA($K17:$N17)&gt;1</formula>
    </cfRule>
  </conditionalFormatting>
  <conditionalFormatting sqref="O17:R17">
    <cfRule type="expression" dxfId="1423" priority="697">
      <formula>COUNTA($O17:$R17)&gt;1</formula>
    </cfRule>
  </conditionalFormatting>
  <conditionalFormatting sqref="S17:V17">
    <cfRule type="expression" dxfId="1422" priority="696">
      <formula>COUNTA($S17:$V17)&gt;1</formula>
    </cfRule>
  </conditionalFormatting>
  <conditionalFormatting sqref="W17:Z17">
    <cfRule type="expression" dxfId="1421" priority="695">
      <formula>COUNTA($W17:$Z17)&gt;1</formula>
    </cfRule>
  </conditionalFormatting>
  <conditionalFormatting sqref="G18:J18">
    <cfRule type="expression" dxfId="1420" priority="694">
      <formula>COUNTA($G18:$J18)&gt;1</formula>
    </cfRule>
  </conditionalFormatting>
  <conditionalFormatting sqref="K18:N18">
    <cfRule type="expression" dxfId="1419" priority="693">
      <formula>COUNTA($K18:$N18)&gt;1</formula>
    </cfRule>
  </conditionalFormatting>
  <conditionalFormatting sqref="O18:R18">
    <cfRule type="expression" dxfId="1418" priority="692">
      <formula>COUNTA($O18:$R18)&gt;1</formula>
    </cfRule>
  </conditionalFormatting>
  <conditionalFormatting sqref="S18:V18">
    <cfRule type="expression" dxfId="1417" priority="691">
      <formula>COUNTA($S18:$V18)&gt;1</formula>
    </cfRule>
  </conditionalFormatting>
  <conditionalFormatting sqref="W18:Z18">
    <cfRule type="expression" dxfId="1416" priority="690">
      <formula>COUNTA($W18:$Z18)&gt;1</formula>
    </cfRule>
  </conditionalFormatting>
  <conditionalFormatting sqref="G19:J19">
    <cfRule type="expression" dxfId="1415" priority="689">
      <formula>COUNTA($G19:$J19)&gt;1</formula>
    </cfRule>
  </conditionalFormatting>
  <conditionalFormatting sqref="K19:N19">
    <cfRule type="expression" dxfId="1414" priority="688">
      <formula>COUNTA($K19:$N19)&gt;1</formula>
    </cfRule>
  </conditionalFormatting>
  <conditionalFormatting sqref="O19:R19">
    <cfRule type="expression" dxfId="1413" priority="687">
      <formula>COUNTA($O19:$R19)&gt;1</formula>
    </cfRule>
  </conditionalFormatting>
  <conditionalFormatting sqref="S19:V19">
    <cfRule type="expression" dxfId="1412" priority="686">
      <formula>COUNTA($S19:$V19)&gt;1</formula>
    </cfRule>
  </conditionalFormatting>
  <conditionalFormatting sqref="W19:Z19">
    <cfRule type="expression" dxfId="1411" priority="685">
      <formula>COUNTA($W19:$Z19)&gt;1</formula>
    </cfRule>
  </conditionalFormatting>
  <conditionalFormatting sqref="G20:J20">
    <cfRule type="expression" dxfId="1410" priority="684">
      <formula>COUNTA($G20:$J20)&gt;1</formula>
    </cfRule>
  </conditionalFormatting>
  <conditionalFormatting sqref="K20:N20">
    <cfRule type="expression" dxfId="1409" priority="683">
      <formula>COUNTA($K20:$N20)&gt;1</formula>
    </cfRule>
  </conditionalFormatting>
  <conditionalFormatting sqref="O20:R20">
    <cfRule type="expression" dxfId="1408" priority="682">
      <formula>COUNTA($O20:$R20)&gt;1</formula>
    </cfRule>
  </conditionalFormatting>
  <conditionalFormatting sqref="S20:V20">
    <cfRule type="expression" dxfId="1407" priority="681">
      <formula>COUNTA($S20:$V20)&gt;1</formula>
    </cfRule>
  </conditionalFormatting>
  <conditionalFormatting sqref="W20:Z20">
    <cfRule type="expression" dxfId="1406" priority="680">
      <formula>COUNTA($W20:$Z20)&gt;1</formula>
    </cfRule>
  </conditionalFormatting>
  <conditionalFormatting sqref="G21:J21">
    <cfRule type="expression" dxfId="1405" priority="679">
      <formula>COUNTA($G21:$J21)&gt;1</formula>
    </cfRule>
  </conditionalFormatting>
  <conditionalFormatting sqref="K21:N21">
    <cfRule type="expression" dxfId="1404" priority="678">
      <formula>COUNTA($K21:$N21)&gt;1</formula>
    </cfRule>
  </conditionalFormatting>
  <conditionalFormatting sqref="O21:R21">
    <cfRule type="expression" dxfId="1403" priority="677">
      <formula>COUNTA($O21:$R21)&gt;1</formula>
    </cfRule>
  </conditionalFormatting>
  <conditionalFormatting sqref="S21:V21">
    <cfRule type="expression" dxfId="1402" priority="676">
      <formula>COUNTA($S21:$V21)&gt;1</formula>
    </cfRule>
  </conditionalFormatting>
  <conditionalFormatting sqref="W21:Z21">
    <cfRule type="expression" dxfId="1401" priority="675">
      <formula>COUNTA($W21:$Z21)&gt;1</formula>
    </cfRule>
  </conditionalFormatting>
  <conditionalFormatting sqref="G22:J22">
    <cfRule type="expression" dxfId="1400" priority="674">
      <formula>COUNTA($G22:$J22)&gt;1</formula>
    </cfRule>
  </conditionalFormatting>
  <conditionalFormatting sqref="K22:N22">
    <cfRule type="expression" dxfId="1399" priority="673">
      <formula>COUNTA($K22:$N22)&gt;1</formula>
    </cfRule>
  </conditionalFormatting>
  <conditionalFormatting sqref="O22:R22">
    <cfRule type="expression" dxfId="1398" priority="672">
      <formula>COUNTA($O22:$R22)&gt;1</formula>
    </cfRule>
  </conditionalFormatting>
  <conditionalFormatting sqref="S22:V22">
    <cfRule type="expression" dxfId="1397" priority="671">
      <formula>COUNTA($S22:$V22)&gt;1</formula>
    </cfRule>
  </conditionalFormatting>
  <conditionalFormatting sqref="W22:Z22">
    <cfRule type="expression" dxfId="1396" priority="670">
      <formula>COUNTA($W22:$Z22)&gt;1</formula>
    </cfRule>
  </conditionalFormatting>
  <conditionalFormatting sqref="G23:J23">
    <cfRule type="expression" dxfId="1395" priority="669">
      <formula>COUNTA($G23:$J23)&gt;1</formula>
    </cfRule>
  </conditionalFormatting>
  <conditionalFormatting sqref="K23:N23">
    <cfRule type="expression" dxfId="1394" priority="668">
      <formula>COUNTA($K23:$N23)&gt;1</formula>
    </cfRule>
  </conditionalFormatting>
  <conditionalFormatting sqref="O23:R23">
    <cfRule type="expression" dxfId="1393" priority="667">
      <formula>COUNTA($O23:$R23)&gt;1</formula>
    </cfRule>
  </conditionalFormatting>
  <conditionalFormatting sqref="S23:V23">
    <cfRule type="expression" dxfId="1392" priority="666">
      <formula>COUNTA($S23:$V23)&gt;1</formula>
    </cfRule>
  </conditionalFormatting>
  <conditionalFormatting sqref="W23:Z23">
    <cfRule type="expression" dxfId="1391" priority="665">
      <formula>COUNTA($W23:$Z23)&gt;1</formula>
    </cfRule>
  </conditionalFormatting>
  <conditionalFormatting sqref="G24:J24">
    <cfRule type="expression" dxfId="1390" priority="664">
      <formula>COUNTA($G24:$J24)&gt;1</formula>
    </cfRule>
  </conditionalFormatting>
  <conditionalFormatting sqref="K24:N24">
    <cfRule type="expression" dxfId="1389" priority="663">
      <formula>COUNTA($K24:$N24)&gt;1</formula>
    </cfRule>
  </conditionalFormatting>
  <conditionalFormatting sqref="O24:R24">
    <cfRule type="expression" dxfId="1388" priority="662">
      <formula>COUNTA($O24:$R24)&gt;1</formula>
    </cfRule>
  </conditionalFormatting>
  <conditionalFormatting sqref="S24:V24">
    <cfRule type="expression" dxfId="1387" priority="661">
      <formula>COUNTA($S24:$V24)&gt;1</formula>
    </cfRule>
  </conditionalFormatting>
  <conditionalFormatting sqref="W24:Z24">
    <cfRule type="expression" dxfId="1386" priority="660">
      <formula>COUNTA($W24:$Z24)&gt;1</formula>
    </cfRule>
  </conditionalFormatting>
  <conditionalFormatting sqref="G25:J25">
    <cfRule type="expression" dxfId="1385" priority="659">
      <formula>COUNTA($G25:$J25)&gt;1</formula>
    </cfRule>
  </conditionalFormatting>
  <conditionalFormatting sqref="K25:N25">
    <cfRule type="expression" dxfId="1384" priority="658">
      <formula>COUNTA($K25:$N25)&gt;1</formula>
    </cfRule>
  </conditionalFormatting>
  <conditionalFormatting sqref="O25:R25">
    <cfRule type="expression" dxfId="1383" priority="657">
      <formula>COUNTA($O25:$R25)&gt;1</formula>
    </cfRule>
  </conditionalFormatting>
  <conditionalFormatting sqref="S25:V25">
    <cfRule type="expression" dxfId="1382" priority="656">
      <formula>COUNTA($S25:$V25)&gt;1</formula>
    </cfRule>
  </conditionalFormatting>
  <conditionalFormatting sqref="W25:Z25">
    <cfRule type="expression" dxfId="1381" priority="655">
      <formula>COUNTA($W25:$Z25)&gt;1</formula>
    </cfRule>
  </conditionalFormatting>
  <conditionalFormatting sqref="G26:J26">
    <cfRule type="expression" dxfId="1380" priority="654">
      <formula>COUNTA($G26:$J26)&gt;1</formula>
    </cfRule>
  </conditionalFormatting>
  <conditionalFormatting sqref="K26:N26">
    <cfRule type="expression" dxfId="1379" priority="653">
      <formula>COUNTA($K26:$N26)&gt;1</formula>
    </cfRule>
  </conditionalFormatting>
  <conditionalFormatting sqref="O26:R26">
    <cfRule type="expression" dxfId="1378" priority="652">
      <formula>COUNTA($O26:$R26)&gt;1</formula>
    </cfRule>
  </conditionalFormatting>
  <conditionalFormatting sqref="S26:V26">
    <cfRule type="expression" dxfId="1377" priority="651">
      <formula>COUNTA($S26:$V26)&gt;1</formula>
    </cfRule>
  </conditionalFormatting>
  <conditionalFormatting sqref="W26:Z26">
    <cfRule type="expression" dxfId="1376" priority="650">
      <formula>COUNTA($W26:$Z26)&gt;1</formula>
    </cfRule>
  </conditionalFormatting>
  <conditionalFormatting sqref="G27:J27">
    <cfRule type="expression" dxfId="1375" priority="649">
      <formula>COUNTA($G27:$J27)&gt;1</formula>
    </cfRule>
  </conditionalFormatting>
  <conditionalFormatting sqref="K27:N27">
    <cfRule type="expression" dxfId="1374" priority="648">
      <formula>COUNTA($K27:$N27)&gt;1</formula>
    </cfRule>
  </conditionalFormatting>
  <conditionalFormatting sqref="O27:R27">
    <cfRule type="expression" dxfId="1373" priority="647">
      <formula>COUNTA($O27:$R27)&gt;1</formula>
    </cfRule>
  </conditionalFormatting>
  <conditionalFormatting sqref="S27:V27">
    <cfRule type="expression" dxfId="1372" priority="646">
      <formula>COUNTA($S27:$V27)&gt;1</formula>
    </cfRule>
  </conditionalFormatting>
  <conditionalFormatting sqref="W27:Z27">
    <cfRule type="expression" dxfId="1371" priority="645">
      <formula>COUNTA($W27:$Z27)&gt;1</formula>
    </cfRule>
  </conditionalFormatting>
  <conditionalFormatting sqref="G28:J28">
    <cfRule type="expression" dxfId="1370" priority="644">
      <formula>COUNTA($G28:$J28)&gt;1</formula>
    </cfRule>
  </conditionalFormatting>
  <conditionalFormatting sqref="K28:N28">
    <cfRule type="expression" dxfId="1369" priority="643">
      <formula>COUNTA($K28:$N28)&gt;1</formula>
    </cfRule>
  </conditionalFormatting>
  <conditionalFormatting sqref="O28:R28">
    <cfRule type="expression" dxfId="1368" priority="642">
      <formula>COUNTA($O28:$R28)&gt;1</formula>
    </cfRule>
  </conditionalFormatting>
  <conditionalFormatting sqref="S28:V28">
    <cfRule type="expression" dxfId="1367" priority="641">
      <formula>COUNTA($S28:$V28)&gt;1</formula>
    </cfRule>
  </conditionalFormatting>
  <conditionalFormatting sqref="W28:Z28">
    <cfRule type="expression" dxfId="1366" priority="640">
      <formula>COUNTA($W28:$Z28)&gt;1</formula>
    </cfRule>
  </conditionalFormatting>
  <conditionalFormatting sqref="G29:J29">
    <cfRule type="expression" dxfId="1365" priority="639">
      <formula>COUNTA($G29:$J29)&gt;1</formula>
    </cfRule>
  </conditionalFormatting>
  <conditionalFormatting sqref="K29:N29">
    <cfRule type="expression" dxfId="1364" priority="638">
      <formula>COUNTA($K29:$N29)&gt;1</formula>
    </cfRule>
  </conditionalFormatting>
  <conditionalFormatting sqref="O29:R29">
    <cfRule type="expression" dxfId="1363" priority="637">
      <formula>COUNTA($O29:$R29)&gt;1</formula>
    </cfRule>
  </conditionalFormatting>
  <conditionalFormatting sqref="S29:V29">
    <cfRule type="expression" dxfId="1362" priority="636">
      <formula>COUNTA($S29:$V29)&gt;1</formula>
    </cfRule>
  </conditionalFormatting>
  <conditionalFormatting sqref="W29:Z29">
    <cfRule type="expression" dxfId="1361" priority="635">
      <formula>COUNTA($W29:$Z29)&gt;1</formula>
    </cfRule>
  </conditionalFormatting>
  <conditionalFormatting sqref="G30:J30">
    <cfRule type="expression" dxfId="1360" priority="634">
      <formula>COUNTA($G30:$J30)&gt;1</formula>
    </cfRule>
  </conditionalFormatting>
  <conditionalFormatting sqref="K30:N30">
    <cfRule type="expression" dxfId="1359" priority="633">
      <formula>COUNTA($K30:$N30)&gt;1</formula>
    </cfRule>
  </conditionalFormatting>
  <conditionalFormatting sqref="O30:R30">
    <cfRule type="expression" dxfId="1358" priority="632">
      <formula>COUNTA($O30:$R30)&gt;1</formula>
    </cfRule>
  </conditionalFormatting>
  <conditionalFormatting sqref="S30:V30">
    <cfRule type="expression" dxfId="1357" priority="631">
      <formula>COUNTA($S30:$V30)&gt;1</formula>
    </cfRule>
  </conditionalFormatting>
  <conditionalFormatting sqref="W30:Z30">
    <cfRule type="expression" dxfId="1356" priority="630">
      <formula>COUNTA($W30:$Z30)&gt;1</formula>
    </cfRule>
  </conditionalFormatting>
  <conditionalFormatting sqref="G31:J31">
    <cfRule type="expression" dxfId="1355" priority="629">
      <formula>COUNTA($G31:$J31)&gt;1</formula>
    </cfRule>
  </conditionalFormatting>
  <conditionalFormatting sqref="K31:N31">
    <cfRule type="expression" dxfId="1354" priority="628">
      <formula>COUNTA($K31:$N31)&gt;1</formula>
    </cfRule>
  </conditionalFormatting>
  <conditionalFormatting sqref="O31:R31">
    <cfRule type="expression" dxfId="1353" priority="627">
      <formula>COUNTA($O31:$R31)&gt;1</formula>
    </cfRule>
  </conditionalFormatting>
  <conditionalFormatting sqref="S31:V31">
    <cfRule type="expression" dxfId="1352" priority="626">
      <formula>COUNTA($S31:$V31)&gt;1</formula>
    </cfRule>
  </conditionalFormatting>
  <conditionalFormatting sqref="W31:Z31">
    <cfRule type="expression" dxfId="1351" priority="625">
      <formula>COUNTA($W31:$Z31)&gt;1</formula>
    </cfRule>
  </conditionalFormatting>
  <conditionalFormatting sqref="G32:J32">
    <cfRule type="expression" dxfId="1350" priority="624">
      <formula>COUNTA($G32:$J32)&gt;1</formula>
    </cfRule>
  </conditionalFormatting>
  <conditionalFormatting sqref="K32:N32">
    <cfRule type="expression" dxfId="1349" priority="623">
      <formula>COUNTA($K32:$N32)&gt;1</formula>
    </cfRule>
  </conditionalFormatting>
  <conditionalFormatting sqref="O32:R32">
    <cfRule type="expression" dxfId="1348" priority="622">
      <formula>COUNTA($O32:$R32)&gt;1</formula>
    </cfRule>
  </conditionalFormatting>
  <conditionalFormatting sqref="S32:V32">
    <cfRule type="expression" dxfId="1347" priority="621">
      <formula>COUNTA($S32:$V32)&gt;1</formula>
    </cfRule>
  </conditionalFormatting>
  <conditionalFormatting sqref="W32:Z32">
    <cfRule type="expression" dxfId="1346" priority="620">
      <formula>COUNTA($W32:$Z32)&gt;1</formula>
    </cfRule>
  </conditionalFormatting>
  <conditionalFormatting sqref="G33:J33">
    <cfRule type="expression" dxfId="1345" priority="619">
      <formula>COUNTA($G33:$J33)&gt;1</formula>
    </cfRule>
  </conditionalFormatting>
  <conditionalFormatting sqref="K33:N33">
    <cfRule type="expression" dxfId="1344" priority="618">
      <formula>COUNTA($K33:$N33)&gt;1</formula>
    </cfRule>
  </conditionalFormatting>
  <conditionalFormatting sqref="O33:R33">
    <cfRule type="expression" dxfId="1343" priority="617">
      <formula>COUNTA($O33:$R33)&gt;1</formula>
    </cfRule>
  </conditionalFormatting>
  <conditionalFormatting sqref="S33:V33">
    <cfRule type="expression" dxfId="1342" priority="616">
      <formula>COUNTA($S33:$V33)&gt;1</formula>
    </cfRule>
  </conditionalFormatting>
  <conditionalFormatting sqref="W33:Z33">
    <cfRule type="expression" dxfId="1341" priority="615">
      <formula>COUNTA($W33:$Z33)&gt;1</formula>
    </cfRule>
  </conditionalFormatting>
  <conditionalFormatting sqref="G34:J34">
    <cfRule type="expression" dxfId="1340" priority="614">
      <formula>COUNTA($G34:$J34)&gt;1</formula>
    </cfRule>
  </conditionalFormatting>
  <conditionalFormatting sqref="K34:N34">
    <cfRule type="expression" dxfId="1339" priority="613">
      <formula>COUNTA($K34:$N34)&gt;1</formula>
    </cfRule>
  </conditionalFormatting>
  <conditionalFormatting sqref="O34:R34">
    <cfRule type="expression" dxfId="1338" priority="612">
      <formula>COUNTA($O34:$R34)&gt;1</formula>
    </cfRule>
  </conditionalFormatting>
  <conditionalFormatting sqref="S34:V34">
    <cfRule type="expression" dxfId="1337" priority="611">
      <formula>COUNTA($S34:$V34)&gt;1</formula>
    </cfRule>
  </conditionalFormatting>
  <conditionalFormatting sqref="W34:Z34">
    <cfRule type="expression" dxfId="1336" priority="610">
      <formula>COUNTA($W34:$Z34)&gt;1</formula>
    </cfRule>
  </conditionalFormatting>
  <conditionalFormatting sqref="G35:J35">
    <cfRule type="expression" dxfId="1335" priority="609">
      <formula>COUNTA($G35:$J35)&gt;1</formula>
    </cfRule>
  </conditionalFormatting>
  <conditionalFormatting sqref="K35:N35">
    <cfRule type="expression" dxfId="1334" priority="608">
      <formula>COUNTA($K35:$N35)&gt;1</formula>
    </cfRule>
  </conditionalFormatting>
  <conditionalFormatting sqref="O35:R35">
    <cfRule type="expression" dxfId="1333" priority="607">
      <formula>COUNTA($O35:$R35)&gt;1</formula>
    </cfRule>
  </conditionalFormatting>
  <conditionalFormatting sqref="S35:V35">
    <cfRule type="expression" dxfId="1332" priority="606">
      <formula>COUNTA($S35:$V35)&gt;1</formula>
    </cfRule>
  </conditionalFormatting>
  <conditionalFormatting sqref="W35:Z35">
    <cfRule type="expression" dxfId="1331" priority="605">
      <formula>COUNTA($W35:$Z35)&gt;1</formula>
    </cfRule>
  </conditionalFormatting>
  <conditionalFormatting sqref="G36:J36">
    <cfRule type="expression" dxfId="1330" priority="604">
      <formula>COUNTA($G36:$J36)&gt;1</formula>
    </cfRule>
  </conditionalFormatting>
  <conditionalFormatting sqref="K36:N36">
    <cfRule type="expression" dxfId="1329" priority="603">
      <formula>COUNTA($K36:$N36)&gt;1</formula>
    </cfRule>
  </conditionalFormatting>
  <conditionalFormatting sqref="O36:R36">
    <cfRule type="expression" dxfId="1328" priority="602">
      <formula>COUNTA($O36:$R36)&gt;1</formula>
    </cfRule>
  </conditionalFormatting>
  <conditionalFormatting sqref="S36:V36">
    <cfRule type="expression" dxfId="1327" priority="601">
      <formula>COUNTA($S36:$V36)&gt;1</formula>
    </cfRule>
  </conditionalFormatting>
  <conditionalFormatting sqref="W36:Z36">
    <cfRule type="expression" dxfId="1326" priority="600">
      <formula>COUNTA($W36:$Z36)&gt;1</formula>
    </cfRule>
  </conditionalFormatting>
  <conditionalFormatting sqref="G37:J37">
    <cfRule type="expression" dxfId="1325" priority="599">
      <formula>COUNTA($G37:$J37)&gt;1</formula>
    </cfRule>
  </conditionalFormatting>
  <conditionalFormatting sqref="K37:N37">
    <cfRule type="expression" dxfId="1324" priority="598">
      <formula>COUNTA($K37:$N37)&gt;1</formula>
    </cfRule>
  </conditionalFormatting>
  <conditionalFormatting sqref="O37:R37">
    <cfRule type="expression" dxfId="1323" priority="597">
      <formula>COUNTA($O37:$R37)&gt;1</formula>
    </cfRule>
  </conditionalFormatting>
  <conditionalFormatting sqref="S37:V37">
    <cfRule type="expression" dxfId="1322" priority="596">
      <formula>COUNTA($S37:$V37)&gt;1</formula>
    </cfRule>
  </conditionalFormatting>
  <conditionalFormatting sqref="W37:Z37">
    <cfRule type="expression" dxfId="1321" priority="595">
      <formula>COUNTA($W37:$Z37)&gt;1</formula>
    </cfRule>
  </conditionalFormatting>
  <conditionalFormatting sqref="G38:J38">
    <cfRule type="expression" dxfId="1320" priority="594">
      <formula>COUNTA($G38:$J38)&gt;1</formula>
    </cfRule>
  </conditionalFormatting>
  <conditionalFormatting sqref="K38:N38">
    <cfRule type="expression" dxfId="1319" priority="593">
      <formula>COUNTA($K38:$N38)&gt;1</formula>
    </cfRule>
  </conditionalFormatting>
  <conditionalFormatting sqref="O38:R38">
    <cfRule type="expression" dxfId="1318" priority="592">
      <formula>COUNTA($O38:$R38)&gt;1</formula>
    </cfRule>
  </conditionalFormatting>
  <conditionalFormatting sqref="S38:V38">
    <cfRule type="expression" dxfId="1317" priority="591">
      <formula>COUNTA($S38:$V38)&gt;1</formula>
    </cfRule>
  </conditionalFormatting>
  <conditionalFormatting sqref="W38:Z38">
    <cfRule type="expression" dxfId="1316" priority="590">
      <formula>COUNTA($W38:$Z38)&gt;1</formula>
    </cfRule>
  </conditionalFormatting>
  <conditionalFormatting sqref="G13:J13">
    <cfRule type="expression" dxfId="1315" priority="589">
      <formula>COUNTA($G13:$J13)&gt;1</formula>
    </cfRule>
  </conditionalFormatting>
  <conditionalFormatting sqref="K13:N13">
    <cfRule type="expression" dxfId="1314" priority="588">
      <formula>COUNTA($K13:$N13)&gt;1</formula>
    </cfRule>
  </conditionalFormatting>
  <conditionalFormatting sqref="O13:R13">
    <cfRule type="expression" dxfId="1313" priority="587">
      <formula>COUNTA($O13:$R13)&gt;1</formula>
    </cfRule>
  </conditionalFormatting>
  <conditionalFormatting sqref="S13:V13">
    <cfRule type="expression" dxfId="1312" priority="586">
      <formula>COUNTA($S13:$V13)&gt;1</formula>
    </cfRule>
  </conditionalFormatting>
  <conditionalFormatting sqref="W13:Y13">
    <cfRule type="expression" dxfId="1311" priority="585">
      <formula>COUNTA($W13:$Z13)&gt;1</formula>
    </cfRule>
  </conditionalFormatting>
  <conditionalFormatting sqref="G15:J15">
    <cfRule type="expression" dxfId="1310" priority="584">
      <formula>COUNTA($G15:$J15)&gt;1</formula>
    </cfRule>
  </conditionalFormatting>
  <conditionalFormatting sqref="K15:N15">
    <cfRule type="expression" dxfId="1309" priority="583">
      <formula>COUNTA($K15:$N15)&gt;1</formula>
    </cfRule>
  </conditionalFormatting>
  <conditionalFormatting sqref="O15:R15">
    <cfRule type="expression" dxfId="1308" priority="582">
      <formula>COUNTA($O15:$R15)&gt;1</formula>
    </cfRule>
  </conditionalFormatting>
  <conditionalFormatting sqref="S15:V15">
    <cfRule type="expression" dxfId="1307" priority="581">
      <formula>COUNTA($S15:$V15)&gt;1</formula>
    </cfRule>
  </conditionalFormatting>
  <conditionalFormatting sqref="W15:Y15">
    <cfRule type="expression" dxfId="1306" priority="580">
      <formula>COUNTA($W15:$Z15)&gt;1</formula>
    </cfRule>
  </conditionalFormatting>
  <conditionalFormatting sqref="G17:J17">
    <cfRule type="expression" dxfId="1305" priority="579">
      <formula>COUNTA($G17:$J17)&gt;1</formula>
    </cfRule>
  </conditionalFormatting>
  <conditionalFormatting sqref="K17:N17">
    <cfRule type="expression" dxfId="1304" priority="578">
      <formula>COUNTA($K17:$N17)&gt;1</formula>
    </cfRule>
  </conditionalFormatting>
  <conditionalFormatting sqref="O17:R17">
    <cfRule type="expression" dxfId="1303" priority="577">
      <formula>COUNTA($O17:$R17)&gt;1</formula>
    </cfRule>
  </conditionalFormatting>
  <conditionalFormatting sqref="S17:V17">
    <cfRule type="expression" dxfId="1302" priority="576">
      <formula>COUNTA($S17:$V17)&gt;1</formula>
    </cfRule>
  </conditionalFormatting>
  <conditionalFormatting sqref="W17:Y17">
    <cfRule type="expression" dxfId="1301" priority="575">
      <formula>COUNTA($W17:$Z17)&gt;1</formula>
    </cfRule>
  </conditionalFormatting>
  <conditionalFormatting sqref="G19:J19">
    <cfRule type="expression" dxfId="1300" priority="574">
      <formula>COUNTA($G19:$J19)&gt;1</formula>
    </cfRule>
  </conditionalFormatting>
  <conditionalFormatting sqref="K19:N19">
    <cfRule type="expression" dxfId="1299" priority="573">
      <formula>COUNTA($K19:$N19)&gt;1</formula>
    </cfRule>
  </conditionalFormatting>
  <conditionalFormatting sqref="O19:R19">
    <cfRule type="expression" dxfId="1298" priority="572">
      <formula>COUNTA($O19:$R19)&gt;1</formula>
    </cfRule>
  </conditionalFormatting>
  <conditionalFormatting sqref="S19:V19">
    <cfRule type="expression" dxfId="1297" priority="571">
      <formula>COUNTA($S19:$V19)&gt;1</formula>
    </cfRule>
  </conditionalFormatting>
  <conditionalFormatting sqref="W19:Y19">
    <cfRule type="expression" dxfId="1296" priority="570">
      <formula>COUNTA($W19:$Z19)&gt;1</formula>
    </cfRule>
  </conditionalFormatting>
  <conditionalFormatting sqref="G21:J21">
    <cfRule type="expression" dxfId="1295" priority="569">
      <formula>COUNTA($G21:$J21)&gt;1</formula>
    </cfRule>
  </conditionalFormatting>
  <conditionalFormatting sqref="K21:N21">
    <cfRule type="expression" dxfId="1294" priority="568">
      <formula>COUNTA($K21:$N21)&gt;1</formula>
    </cfRule>
  </conditionalFormatting>
  <conditionalFormatting sqref="O21:R21">
    <cfRule type="expression" dxfId="1293" priority="567">
      <formula>COUNTA($O21:$R21)&gt;1</formula>
    </cfRule>
  </conditionalFormatting>
  <conditionalFormatting sqref="S21:V21">
    <cfRule type="expression" dxfId="1292" priority="566">
      <formula>COUNTA($S21:$V21)&gt;1</formula>
    </cfRule>
  </conditionalFormatting>
  <conditionalFormatting sqref="W21:Y21">
    <cfRule type="expression" dxfId="1291" priority="565">
      <formula>COUNTA($W21:$Z21)&gt;1</formula>
    </cfRule>
  </conditionalFormatting>
  <conditionalFormatting sqref="G23:J23">
    <cfRule type="expression" dxfId="1290" priority="564">
      <formula>COUNTA($G23:$J23)&gt;1</formula>
    </cfRule>
  </conditionalFormatting>
  <conditionalFormatting sqref="K23:N23">
    <cfRule type="expression" dxfId="1289" priority="563">
      <formula>COUNTA($K23:$N23)&gt;1</formula>
    </cfRule>
  </conditionalFormatting>
  <conditionalFormatting sqref="O23:R23">
    <cfRule type="expression" dxfId="1288" priority="562">
      <formula>COUNTA($O23:$R23)&gt;1</formula>
    </cfRule>
  </conditionalFormatting>
  <conditionalFormatting sqref="S23:V23">
    <cfRule type="expression" dxfId="1287" priority="561">
      <formula>COUNTA($S23:$V23)&gt;1</formula>
    </cfRule>
  </conditionalFormatting>
  <conditionalFormatting sqref="W23:Y23">
    <cfRule type="expression" dxfId="1286" priority="560">
      <formula>COUNTA($W23:$Z23)&gt;1</formula>
    </cfRule>
  </conditionalFormatting>
  <conditionalFormatting sqref="G25:J25">
    <cfRule type="expression" dxfId="1285" priority="559">
      <formula>COUNTA($G25:$J25)&gt;1</formula>
    </cfRule>
  </conditionalFormatting>
  <conditionalFormatting sqref="K25:N25">
    <cfRule type="expression" dxfId="1284" priority="558">
      <formula>COUNTA($K25:$N25)&gt;1</formula>
    </cfRule>
  </conditionalFormatting>
  <conditionalFormatting sqref="O25:R25">
    <cfRule type="expression" dxfId="1283" priority="557">
      <formula>COUNTA($O25:$R25)&gt;1</formula>
    </cfRule>
  </conditionalFormatting>
  <conditionalFormatting sqref="S25:V25">
    <cfRule type="expression" dxfId="1282" priority="556">
      <formula>COUNTA($S25:$V25)&gt;1</formula>
    </cfRule>
  </conditionalFormatting>
  <conditionalFormatting sqref="W25:Y25">
    <cfRule type="expression" dxfId="1281" priority="555">
      <formula>COUNTA($W25:$Z25)&gt;1</formula>
    </cfRule>
  </conditionalFormatting>
  <conditionalFormatting sqref="G27:J27">
    <cfRule type="expression" dxfId="1280" priority="554">
      <formula>COUNTA($G27:$J27)&gt;1</formula>
    </cfRule>
  </conditionalFormatting>
  <conditionalFormatting sqref="K27:N27">
    <cfRule type="expression" dxfId="1279" priority="553">
      <formula>COUNTA($K27:$N27)&gt;1</formula>
    </cfRule>
  </conditionalFormatting>
  <conditionalFormatting sqref="O27:R27">
    <cfRule type="expression" dxfId="1278" priority="552">
      <formula>COUNTA($O27:$R27)&gt;1</formula>
    </cfRule>
  </conditionalFormatting>
  <conditionalFormatting sqref="S27:V27">
    <cfRule type="expression" dxfId="1277" priority="551">
      <formula>COUNTA($S27:$V27)&gt;1</formula>
    </cfRule>
  </conditionalFormatting>
  <conditionalFormatting sqref="W27:Y27">
    <cfRule type="expression" dxfId="1276" priority="550">
      <formula>COUNTA($W27:$Z27)&gt;1</formula>
    </cfRule>
  </conditionalFormatting>
  <conditionalFormatting sqref="G29:J29">
    <cfRule type="expression" dxfId="1275" priority="549">
      <formula>COUNTA($G29:$J29)&gt;1</formula>
    </cfRule>
  </conditionalFormatting>
  <conditionalFormatting sqref="K29:N29">
    <cfRule type="expression" dxfId="1274" priority="548">
      <formula>COUNTA($K29:$N29)&gt;1</formula>
    </cfRule>
  </conditionalFormatting>
  <conditionalFormatting sqref="O29:R29">
    <cfRule type="expression" dxfId="1273" priority="547">
      <formula>COUNTA($O29:$R29)&gt;1</formula>
    </cfRule>
  </conditionalFormatting>
  <conditionalFormatting sqref="S29:V29">
    <cfRule type="expression" dxfId="1272" priority="546">
      <formula>COUNTA($S29:$V29)&gt;1</formula>
    </cfRule>
  </conditionalFormatting>
  <conditionalFormatting sqref="W29:Y29">
    <cfRule type="expression" dxfId="1271" priority="545">
      <formula>COUNTA($W29:$Z29)&gt;1</formula>
    </cfRule>
  </conditionalFormatting>
  <conditionalFormatting sqref="G31:J31">
    <cfRule type="expression" dxfId="1270" priority="544">
      <formula>COUNTA($G31:$J31)&gt;1</formula>
    </cfRule>
  </conditionalFormatting>
  <conditionalFormatting sqref="K31:N31">
    <cfRule type="expression" dxfId="1269" priority="543">
      <formula>COUNTA($K31:$N31)&gt;1</formula>
    </cfRule>
  </conditionalFormatting>
  <conditionalFormatting sqref="O31:R31">
    <cfRule type="expression" dxfId="1268" priority="542">
      <formula>COUNTA($O31:$R31)&gt;1</formula>
    </cfRule>
  </conditionalFormatting>
  <conditionalFormatting sqref="S31:V31">
    <cfRule type="expression" dxfId="1267" priority="541">
      <formula>COUNTA($S31:$V31)&gt;1</formula>
    </cfRule>
  </conditionalFormatting>
  <conditionalFormatting sqref="W31:Y31">
    <cfRule type="expression" dxfId="1266" priority="540">
      <formula>COUNTA($W31:$Z31)&gt;1</formula>
    </cfRule>
  </conditionalFormatting>
  <conditionalFormatting sqref="G33:J33">
    <cfRule type="expression" dxfId="1265" priority="539">
      <formula>COUNTA($G33:$J33)&gt;1</formula>
    </cfRule>
  </conditionalFormatting>
  <conditionalFormatting sqref="K33:N33">
    <cfRule type="expression" dxfId="1264" priority="538">
      <formula>COUNTA($K33:$N33)&gt;1</formula>
    </cfRule>
  </conditionalFormatting>
  <conditionalFormatting sqref="O33:R33">
    <cfRule type="expression" dxfId="1263" priority="537">
      <formula>COUNTA($O33:$R33)&gt;1</formula>
    </cfRule>
  </conditionalFormatting>
  <conditionalFormatting sqref="S33:V33">
    <cfRule type="expression" dxfId="1262" priority="536">
      <formula>COUNTA($S33:$V33)&gt;1</formula>
    </cfRule>
  </conditionalFormatting>
  <conditionalFormatting sqref="W33:Y33">
    <cfRule type="expression" dxfId="1261" priority="535">
      <formula>COUNTA($W33:$Z33)&gt;1</formula>
    </cfRule>
  </conditionalFormatting>
  <conditionalFormatting sqref="G35:J35">
    <cfRule type="expression" dxfId="1260" priority="534">
      <formula>COUNTA($G35:$J35)&gt;1</formula>
    </cfRule>
  </conditionalFormatting>
  <conditionalFormatting sqref="K35:N35">
    <cfRule type="expression" dxfId="1259" priority="533">
      <formula>COUNTA($K35:$N35)&gt;1</formula>
    </cfRule>
  </conditionalFormatting>
  <conditionalFormatting sqref="O35:R35">
    <cfRule type="expression" dxfId="1258" priority="532">
      <formula>COUNTA($O35:$R35)&gt;1</formula>
    </cfRule>
  </conditionalFormatting>
  <conditionalFormatting sqref="S35:V35">
    <cfRule type="expression" dxfId="1257" priority="531">
      <formula>COUNTA($S35:$V35)&gt;1</formula>
    </cfRule>
  </conditionalFormatting>
  <conditionalFormatting sqref="W35:Y35">
    <cfRule type="expression" dxfId="1256" priority="530">
      <formula>COUNTA($W35:$Z35)&gt;1</formula>
    </cfRule>
  </conditionalFormatting>
  <conditionalFormatting sqref="G37:J37">
    <cfRule type="expression" dxfId="1255" priority="529">
      <formula>COUNTA($G37:$J37)&gt;1</formula>
    </cfRule>
  </conditionalFormatting>
  <conditionalFormatting sqref="K37:N37">
    <cfRule type="expression" dxfId="1254" priority="528">
      <formula>COUNTA($K37:$N37)&gt;1</formula>
    </cfRule>
  </conditionalFormatting>
  <conditionalFormatting sqref="O37:R37">
    <cfRule type="expression" dxfId="1253" priority="527">
      <formula>COUNTA($O37:$R37)&gt;1</formula>
    </cfRule>
  </conditionalFormatting>
  <conditionalFormatting sqref="S37:V37">
    <cfRule type="expression" dxfId="1252" priority="526">
      <formula>COUNTA($S37:$V37)&gt;1</formula>
    </cfRule>
  </conditionalFormatting>
  <conditionalFormatting sqref="W37:Y37">
    <cfRule type="expression" dxfId="1251" priority="525">
      <formula>COUNTA($W37:$Z37)&gt;1</formula>
    </cfRule>
  </conditionalFormatting>
  <conditionalFormatting sqref="G13:J13">
    <cfRule type="expression" dxfId="1250" priority="524">
      <formula>COUNTA($G13:$J13)&gt;1</formula>
    </cfRule>
  </conditionalFormatting>
  <conditionalFormatting sqref="K13:N13">
    <cfRule type="expression" dxfId="1249" priority="523">
      <formula>COUNTA($K13:$N13)&gt;1</formula>
    </cfRule>
  </conditionalFormatting>
  <conditionalFormatting sqref="O13:R13">
    <cfRule type="expression" dxfId="1248" priority="522">
      <formula>COUNTA($O13:$R13)&gt;1</formula>
    </cfRule>
  </conditionalFormatting>
  <conditionalFormatting sqref="S13:V13">
    <cfRule type="expression" dxfId="1247" priority="521">
      <formula>COUNTA($S13:$V13)&gt;1</formula>
    </cfRule>
  </conditionalFormatting>
  <conditionalFormatting sqref="W13:Z13">
    <cfRule type="expression" dxfId="1246" priority="520">
      <formula>COUNTA($W13:$Z13)&gt;1</formula>
    </cfRule>
  </conditionalFormatting>
  <conditionalFormatting sqref="G15:J15">
    <cfRule type="expression" dxfId="1245" priority="519">
      <formula>COUNTA($G15:$J15)&gt;1</formula>
    </cfRule>
  </conditionalFormatting>
  <conditionalFormatting sqref="K15:N15">
    <cfRule type="expression" dxfId="1244" priority="518">
      <formula>COUNTA($K15:$N15)&gt;1</formula>
    </cfRule>
  </conditionalFormatting>
  <conditionalFormatting sqref="O15:R15">
    <cfRule type="expression" dxfId="1243" priority="517">
      <formula>COUNTA($O15:$R15)&gt;1</formula>
    </cfRule>
  </conditionalFormatting>
  <conditionalFormatting sqref="S15:V15">
    <cfRule type="expression" dxfId="1242" priority="516">
      <formula>COUNTA($S15:$V15)&gt;1</formula>
    </cfRule>
  </conditionalFormatting>
  <conditionalFormatting sqref="W15:Z15">
    <cfRule type="expression" dxfId="1241" priority="515">
      <formula>COUNTA($W15:$Z15)&gt;1</formula>
    </cfRule>
  </conditionalFormatting>
  <conditionalFormatting sqref="G17:J17">
    <cfRule type="expression" dxfId="1240" priority="514">
      <formula>COUNTA($G17:$J17)&gt;1</formula>
    </cfRule>
  </conditionalFormatting>
  <conditionalFormatting sqref="K17:N17">
    <cfRule type="expression" dxfId="1239" priority="513">
      <formula>COUNTA($K17:$N17)&gt;1</formula>
    </cfRule>
  </conditionalFormatting>
  <conditionalFormatting sqref="O17:R17">
    <cfRule type="expression" dxfId="1238" priority="512">
      <formula>COUNTA($O17:$R17)&gt;1</formula>
    </cfRule>
  </conditionalFormatting>
  <conditionalFormatting sqref="S17:V17">
    <cfRule type="expression" dxfId="1237" priority="511">
      <formula>COUNTA($S17:$V17)&gt;1</formula>
    </cfRule>
  </conditionalFormatting>
  <conditionalFormatting sqref="W17:Z17">
    <cfRule type="expression" dxfId="1236" priority="510">
      <formula>COUNTA($W17:$Z17)&gt;1</formula>
    </cfRule>
  </conditionalFormatting>
  <conditionalFormatting sqref="G19:J19">
    <cfRule type="expression" dxfId="1235" priority="509">
      <formula>COUNTA($G19:$J19)&gt;1</formula>
    </cfRule>
  </conditionalFormatting>
  <conditionalFormatting sqref="K19:N19">
    <cfRule type="expression" dxfId="1234" priority="508">
      <formula>COUNTA($K19:$N19)&gt;1</formula>
    </cfRule>
  </conditionalFormatting>
  <conditionalFormatting sqref="O19:R19">
    <cfRule type="expression" dxfId="1233" priority="507">
      <formula>COUNTA($O19:$R19)&gt;1</formula>
    </cfRule>
  </conditionalFormatting>
  <conditionalFormatting sqref="S19:V19">
    <cfRule type="expression" dxfId="1232" priority="506">
      <formula>COUNTA($S19:$V19)&gt;1</formula>
    </cfRule>
  </conditionalFormatting>
  <conditionalFormatting sqref="W19:Z19">
    <cfRule type="expression" dxfId="1231" priority="505">
      <formula>COUNTA($W19:$Z19)&gt;1</formula>
    </cfRule>
  </conditionalFormatting>
  <conditionalFormatting sqref="G21:J21">
    <cfRule type="expression" dxfId="1230" priority="504">
      <formula>COUNTA($G21:$J21)&gt;1</formula>
    </cfRule>
  </conditionalFormatting>
  <conditionalFormatting sqref="K21:N21">
    <cfRule type="expression" dxfId="1229" priority="503">
      <formula>COUNTA($K21:$N21)&gt;1</formula>
    </cfRule>
  </conditionalFormatting>
  <conditionalFormatting sqref="O21:R21">
    <cfRule type="expression" dxfId="1228" priority="502">
      <formula>COUNTA($O21:$R21)&gt;1</formula>
    </cfRule>
  </conditionalFormatting>
  <conditionalFormatting sqref="S21:V21">
    <cfRule type="expression" dxfId="1227" priority="501">
      <formula>COUNTA($S21:$V21)&gt;1</formula>
    </cfRule>
  </conditionalFormatting>
  <conditionalFormatting sqref="W21:Z21">
    <cfRule type="expression" dxfId="1226" priority="500">
      <formula>COUNTA($W21:$Z21)&gt;1</formula>
    </cfRule>
  </conditionalFormatting>
  <conditionalFormatting sqref="G23:J23">
    <cfRule type="expression" dxfId="1225" priority="499">
      <formula>COUNTA($G23:$J23)&gt;1</formula>
    </cfRule>
  </conditionalFormatting>
  <conditionalFormatting sqref="K23:N23">
    <cfRule type="expression" dxfId="1224" priority="498">
      <formula>COUNTA($K23:$N23)&gt;1</formula>
    </cfRule>
  </conditionalFormatting>
  <conditionalFormatting sqref="O23:R23">
    <cfRule type="expression" dxfId="1223" priority="497">
      <formula>COUNTA($O23:$R23)&gt;1</formula>
    </cfRule>
  </conditionalFormatting>
  <conditionalFormatting sqref="S23:V23">
    <cfRule type="expression" dxfId="1222" priority="496">
      <formula>COUNTA($S23:$V23)&gt;1</formula>
    </cfRule>
  </conditionalFormatting>
  <conditionalFormatting sqref="W23:Z23">
    <cfRule type="expression" dxfId="1221" priority="495">
      <formula>COUNTA($W23:$Z23)&gt;1</formula>
    </cfRule>
  </conditionalFormatting>
  <conditionalFormatting sqref="G25:J25">
    <cfRule type="expression" dxfId="1220" priority="494">
      <formula>COUNTA($G25:$J25)&gt;1</formula>
    </cfRule>
  </conditionalFormatting>
  <conditionalFormatting sqref="K25:N25">
    <cfRule type="expression" dxfId="1219" priority="493">
      <formula>COUNTA($K25:$N25)&gt;1</formula>
    </cfRule>
  </conditionalFormatting>
  <conditionalFormatting sqref="O25:R25">
    <cfRule type="expression" dxfId="1218" priority="492">
      <formula>COUNTA($O25:$R25)&gt;1</formula>
    </cfRule>
  </conditionalFormatting>
  <conditionalFormatting sqref="S25:V25">
    <cfRule type="expression" dxfId="1217" priority="491">
      <formula>COUNTA($S25:$V25)&gt;1</formula>
    </cfRule>
  </conditionalFormatting>
  <conditionalFormatting sqref="W25:Z25">
    <cfRule type="expression" dxfId="1216" priority="490">
      <formula>COUNTA($W25:$Z25)&gt;1</formula>
    </cfRule>
  </conditionalFormatting>
  <conditionalFormatting sqref="G27:J27">
    <cfRule type="expression" dxfId="1215" priority="489">
      <formula>COUNTA($G27:$J27)&gt;1</formula>
    </cfRule>
  </conditionalFormatting>
  <conditionalFormatting sqref="K27:N27">
    <cfRule type="expression" dxfId="1214" priority="488">
      <formula>COUNTA($K27:$N27)&gt;1</formula>
    </cfRule>
  </conditionalFormatting>
  <conditionalFormatting sqref="O27:R27">
    <cfRule type="expression" dxfId="1213" priority="487">
      <formula>COUNTA($O27:$R27)&gt;1</formula>
    </cfRule>
  </conditionalFormatting>
  <conditionalFormatting sqref="S27:V27">
    <cfRule type="expression" dxfId="1212" priority="486">
      <formula>COUNTA($S27:$V27)&gt;1</formula>
    </cfRule>
  </conditionalFormatting>
  <conditionalFormatting sqref="W27:Z27">
    <cfRule type="expression" dxfId="1211" priority="485">
      <formula>COUNTA($W27:$Z27)&gt;1</formula>
    </cfRule>
  </conditionalFormatting>
  <conditionalFormatting sqref="G29:J29">
    <cfRule type="expression" dxfId="1210" priority="484">
      <formula>COUNTA($G29:$J29)&gt;1</formula>
    </cfRule>
  </conditionalFormatting>
  <conditionalFormatting sqref="K29:N29">
    <cfRule type="expression" dxfId="1209" priority="483">
      <formula>COUNTA($K29:$N29)&gt;1</formula>
    </cfRule>
  </conditionalFormatting>
  <conditionalFormatting sqref="O29:R29">
    <cfRule type="expression" dxfId="1208" priority="482">
      <formula>COUNTA($O29:$R29)&gt;1</formula>
    </cfRule>
  </conditionalFormatting>
  <conditionalFormatting sqref="S29:V29">
    <cfRule type="expression" dxfId="1207" priority="481">
      <formula>COUNTA($S29:$V29)&gt;1</formula>
    </cfRule>
  </conditionalFormatting>
  <conditionalFormatting sqref="W29:Z29">
    <cfRule type="expression" dxfId="1206" priority="480">
      <formula>COUNTA($W29:$Z29)&gt;1</formula>
    </cfRule>
  </conditionalFormatting>
  <conditionalFormatting sqref="G31:J31">
    <cfRule type="expression" dxfId="1205" priority="479">
      <formula>COUNTA($G31:$J31)&gt;1</formula>
    </cfRule>
  </conditionalFormatting>
  <conditionalFormatting sqref="K31:N31">
    <cfRule type="expression" dxfId="1204" priority="478">
      <formula>COUNTA($K31:$N31)&gt;1</formula>
    </cfRule>
  </conditionalFormatting>
  <conditionalFormatting sqref="O31:R31">
    <cfRule type="expression" dxfId="1203" priority="477">
      <formula>COUNTA($O31:$R31)&gt;1</formula>
    </cfRule>
  </conditionalFormatting>
  <conditionalFormatting sqref="S31:V31">
    <cfRule type="expression" dxfId="1202" priority="476">
      <formula>COUNTA($S31:$V31)&gt;1</formula>
    </cfRule>
  </conditionalFormatting>
  <conditionalFormatting sqref="W31:Z31">
    <cfRule type="expression" dxfId="1201" priority="475">
      <formula>COUNTA($W31:$Z31)&gt;1</formula>
    </cfRule>
  </conditionalFormatting>
  <conditionalFormatting sqref="G33:J33">
    <cfRule type="expression" dxfId="1200" priority="474">
      <formula>COUNTA($G33:$J33)&gt;1</formula>
    </cfRule>
  </conditionalFormatting>
  <conditionalFormatting sqref="K33:N33">
    <cfRule type="expression" dxfId="1199" priority="473">
      <formula>COUNTA($K33:$N33)&gt;1</formula>
    </cfRule>
  </conditionalFormatting>
  <conditionalFormatting sqref="O33:R33">
    <cfRule type="expression" dxfId="1198" priority="472">
      <formula>COUNTA($O33:$R33)&gt;1</formula>
    </cfRule>
  </conditionalFormatting>
  <conditionalFormatting sqref="S33:V33">
    <cfRule type="expression" dxfId="1197" priority="471">
      <formula>COUNTA($S33:$V33)&gt;1</formula>
    </cfRule>
  </conditionalFormatting>
  <conditionalFormatting sqref="W33:Z33">
    <cfRule type="expression" dxfId="1196" priority="470">
      <formula>COUNTA($W33:$Z33)&gt;1</formula>
    </cfRule>
  </conditionalFormatting>
  <conditionalFormatting sqref="G35:J35">
    <cfRule type="expression" dxfId="1195" priority="469">
      <formula>COUNTA($G35:$J35)&gt;1</formula>
    </cfRule>
  </conditionalFormatting>
  <conditionalFormatting sqref="K35:N35">
    <cfRule type="expression" dxfId="1194" priority="468">
      <formula>COUNTA($K35:$N35)&gt;1</formula>
    </cfRule>
  </conditionalFormatting>
  <conditionalFormatting sqref="O35:R35">
    <cfRule type="expression" dxfId="1193" priority="467">
      <formula>COUNTA($O35:$R35)&gt;1</formula>
    </cfRule>
  </conditionalFormatting>
  <conditionalFormatting sqref="S35:V35">
    <cfRule type="expression" dxfId="1192" priority="466">
      <formula>COUNTA($S35:$V35)&gt;1</formula>
    </cfRule>
  </conditionalFormatting>
  <conditionalFormatting sqref="W35:Z35">
    <cfRule type="expression" dxfId="1191" priority="465">
      <formula>COUNTA($W35:$Z35)&gt;1</formula>
    </cfRule>
  </conditionalFormatting>
  <conditionalFormatting sqref="G37:J37">
    <cfRule type="expression" dxfId="1190" priority="464">
      <formula>COUNTA($G37:$J37)&gt;1</formula>
    </cfRule>
  </conditionalFormatting>
  <conditionalFormatting sqref="K37:N37">
    <cfRule type="expression" dxfId="1189" priority="463">
      <formula>COUNTA($K37:$N37)&gt;1</formula>
    </cfRule>
  </conditionalFormatting>
  <conditionalFormatting sqref="O37:R37">
    <cfRule type="expression" dxfId="1188" priority="462">
      <formula>COUNTA($O37:$R37)&gt;1</formula>
    </cfRule>
  </conditionalFormatting>
  <conditionalFormatting sqref="S37:V37">
    <cfRule type="expression" dxfId="1187" priority="461">
      <formula>COUNTA($S37:$V37)&gt;1</formula>
    </cfRule>
  </conditionalFormatting>
  <conditionalFormatting sqref="W37:Z37">
    <cfRule type="expression" dxfId="1186" priority="460">
      <formula>COUNTA($W37:$Z37)&gt;1</formula>
    </cfRule>
  </conditionalFormatting>
  <conditionalFormatting sqref="G10:J10">
    <cfRule type="expression" dxfId="1185" priority="459">
      <formula>COUNTA($G10:$J10)&gt;1</formula>
    </cfRule>
  </conditionalFormatting>
  <conditionalFormatting sqref="K10:N10">
    <cfRule type="expression" dxfId="1184" priority="458">
      <formula>COUNTA($K10:$N10)&gt;1</formula>
    </cfRule>
  </conditionalFormatting>
  <conditionalFormatting sqref="O10:R10">
    <cfRule type="expression" dxfId="1183" priority="457">
      <formula>COUNTA($O10:$R10)&gt;1</formula>
    </cfRule>
  </conditionalFormatting>
  <conditionalFormatting sqref="S10:V10">
    <cfRule type="expression" dxfId="1182" priority="456">
      <formula>COUNTA($S10:$V10)&gt;1</formula>
    </cfRule>
  </conditionalFormatting>
  <conditionalFormatting sqref="W10:Z10">
    <cfRule type="expression" dxfId="1181" priority="455">
      <formula>COUNTA($W10:$Z10)&gt;1</formula>
    </cfRule>
  </conditionalFormatting>
  <conditionalFormatting sqref="G11:J11">
    <cfRule type="expression" dxfId="1180" priority="454">
      <formula>COUNTA($G11:$J11)&gt;1</formula>
    </cfRule>
  </conditionalFormatting>
  <conditionalFormatting sqref="K11:N11">
    <cfRule type="expression" dxfId="1179" priority="453">
      <formula>COUNTA($K11:$N11)&gt;1</formula>
    </cfRule>
  </conditionalFormatting>
  <conditionalFormatting sqref="O11:R11">
    <cfRule type="expression" dxfId="1178" priority="452">
      <formula>COUNTA($O11:$R11)&gt;1</formula>
    </cfRule>
  </conditionalFormatting>
  <conditionalFormatting sqref="S11:V11">
    <cfRule type="expression" dxfId="1177" priority="451">
      <formula>COUNTA($S11:$V11)&gt;1</formula>
    </cfRule>
  </conditionalFormatting>
  <conditionalFormatting sqref="W11:Z11">
    <cfRule type="expression" dxfId="1176" priority="450">
      <formula>COUNTA($W11:$Z11)&gt;1</formula>
    </cfRule>
  </conditionalFormatting>
  <conditionalFormatting sqref="G12:J12">
    <cfRule type="expression" dxfId="1175" priority="449">
      <formula>COUNTA($G12:$J12)&gt;1</formula>
    </cfRule>
  </conditionalFormatting>
  <conditionalFormatting sqref="K12:N12">
    <cfRule type="expression" dxfId="1174" priority="448">
      <formula>COUNTA($K12:$N12)&gt;1</formula>
    </cfRule>
  </conditionalFormatting>
  <conditionalFormatting sqref="O12:R12">
    <cfRule type="expression" dxfId="1173" priority="447">
      <formula>COUNTA($O12:$R12)&gt;1</formula>
    </cfRule>
  </conditionalFormatting>
  <conditionalFormatting sqref="S12:V12">
    <cfRule type="expression" dxfId="1172" priority="446">
      <formula>COUNTA($S12:$V12)&gt;1</formula>
    </cfRule>
  </conditionalFormatting>
  <conditionalFormatting sqref="W12:Z12">
    <cfRule type="expression" dxfId="1171" priority="445">
      <formula>COUNTA($W12:$Z12)&gt;1</formula>
    </cfRule>
  </conditionalFormatting>
  <conditionalFormatting sqref="G12:J12">
    <cfRule type="expression" dxfId="1170" priority="444">
      <formula>COUNTA($G12:$J12)&gt;1</formula>
    </cfRule>
  </conditionalFormatting>
  <conditionalFormatting sqref="K12:N12">
    <cfRule type="expression" dxfId="1169" priority="443">
      <formula>COUNTA($K12:$N12)&gt;1</formula>
    </cfRule>
  </conditionalFormatting>
  <conditionalFormatting sqref="O12:R12">
    <cfRule type="expression" dxfId="1168" priority="442">
      <formula>COUNTA($O12:$R12)&gt;1</formula>
    </cfRule>
  </conditionalFormatting>
  <conditionalFormatting sqref="S12:V12">
    <cfRule type="expression" dxfId="1167" priority="441">
      <formula>COUNTA($S12:$V12)&gt;1</formula>
    </cfRule>
  </conditionalFormatting>
  <conditionalFormatting sqref="W12:Z12">
    <cfRule type="expression" dxfId="1166" priority="440">
      <formula>COUNTA($W12:$Z12)&gt;1</formula>
    </cfRule>
  </conditionalFormatting>
  <conditionalFormatting sqref="G13:J13">
    <cfRule type="expression" dxfId="1165" priority="439">
      <formula>COUNTA($G13:$J13)&gt;1</formula>
    </cfRule>
  </conditionalFormatting>
  <conditionalFormatting sqref="K13:N13">
    <cfRule type="expression" dxfId="1164" priority="438">
      <formula>COUNTA($K13:$N13)&gt;1</formula>
    </cfRule>
  </conditionalFormatting>
  <conditionalFormatting sqref="O13:R13">
    <cfRule type="expression" dxfId="1163" priority="437">
      <formula>COUNTA($O13:$R13)&gt;1</formula>
    </cfRule>
  </conditionalFormatting>
  <conditionalFormatting sqref="S13:V13">
    <cfRule type="expression" dxfId="1162" priority="436">
      <formula>COUNTA($S13:$V13)&gt;1</formula>
    </cfRule>
  </conditionalFormatting>
  <conditionalFormatting sqref="W13:Z13">
    <cfRule type="expression" dxfId="1161" priority="435">
      <formula>COUNTA($W13:$Z13)&gt;1</formula>
    </cfRule>
  </conditionalFormatting>
  <conditionalFormatting sqref="G14:J14">
    <cfRule type="expression" dxfId="1160" priority="434">
      <formula>COUNTA($G14:$J14)&gt;1</formula>
    </cfRule>
  </conditionalFormatting>
  <conditionalFormatting sqref="K14:N14">
    <cfRule type="expression" dxfId="1159" priority="433">
      <formula>COUNTA($K14:$N14)&gt;1</formula>
    </cfRule>
  </conditionalFormatting>
  <conditionalFormatting sqref="O14:R14">
    <cfRule type="expression" dxfId="1158" priority="432">
      <formula>COUNTA($O14:$R14)&gt;1</formula>
    </cfRule>
  </conditionalFormatting>
  <conditionalFormatting sqref="S14:V14">
    <cfRule type="expression" dxfId="1157" priority="431">
      <formula>COUNTA($S14:$V14)&gt;1</formula>
    </cfRule>
  </conditionalFormatting>
  <conditionalFormatting sqref="W14:Z14">
    <cfRule type="expression" dxfId="1156" priority="430">
      <formula>COUNTA($W14:$Z14)&gt;1</formula>
    </cfRule>
  </conditionalFormatting>
  <conditionalFormatting sqref="G13:J13">
    <cfRule type="expression" dxfId="1155" priority="429">
      <formula>COUNTA($G13:$J13)&gt;1</formula>
    </cfRule>
  </conditionalFormatting>
  <conditionalFormatting sqref="K13:N13">
    <cfRule type="expression" dxfId="1154" priority="428">
      <formula>COUNTA($K13:$N13)&gt;1</formula>
    </cfRule>
  </conditionalFormatting>
  <conditionalFormatting sqref="O13:R13">
    <cfRule type="expression" dxfId="1153" priority="427">
      <formula>COUNTA($O13:$R13)&gt;1</formula>
    </cfRule>
  </conditionalFormatting>
  <conditionalFormatting sqref="S13:V13">
    <cfRule type="expression" dxfId="1152" priority="426">
      <formula>COUNTA($S13:$V13)&gt;1</formula>
    </cfRule>
  </conditionalFormatting>
  <conditionalFormatting sqref="W13:Z13">
    <cfRule type="expression" dxfId="1151" priority="425">
      <formula>COUNTA($W13:$Z13)&gt;1</formula>
    </cfRule>
  </conditionalFormatting>
  <conditionalFormatting sqref="G14:J14">
    <cfRule type="expression" dxfId="1150" priority="424">
      <formula>COUNTA($G14:$J14)&gt;1</formula>
    </cfRule>
  </conditionalFormatting>
  <conditionalFormatting sqref="K14:N14">
    <cfRule type="expression" dxfId="1149" priority="423">
      <formula>COUNTA($K14:$N14)&gt;1</formula>
    </cfRule>
  </conditionalFormatting>
  <conditionalFormatting sqref="O14:R14">
    <cfRule type="expression" dxfId="1148" priority="422">
      <formula>COUNTA($O14:$R14)&gt;1</formula>
    </cfRule>
  </conditionalFormatting>
  <conditionalFormatting sqref="S14:V14">
    <cfRule type="expression" dxfId="1147" priority="421">
      <formula>COUNTA($S14:$V14)&gt;1</formula>
    </cfRule>
  </conditionalFormatting>
  <conditionalFormatting sqref="W14:Z14">
    <cfRule type="expression" dxfId="1146" priority="420">
      <formula>COUNTA($W14:$Z14)&gt;1</formula>
    </cfRule>
  </conditionalFormatting>
  <conditionalFormatting sqref="G14:J14">
    <cfRule type="expression" dxfId="1145" priority="419">
      <formula>COUNTA($G14:$J14)&gt;1</formula>
    </cfRule>
  </conditionalFormatting>
  <conditionalFormatting sqref="K14:N14">
    <cfRule type="expression" dxfId="1144" priority="418">
      <formula>COUNTA($K14:$N14)&gt;1</formula>
    </cfRule>
  </conditionalFormatting>
  <conditionalFormatting sqref="O14:R14">
    <cfRule type="expression" dxfId="1143" priority="417">
      <formula>COUNTA($O14:$R14)&gt;1</formula>
    </cfRule>
  </conditionalFormatting>
  <conditionalFormatting sqref="S14:V14">
    <cfRule type="expression" dxfId="1142" priority="416">
      <formula>COUNTA($S14:$V14)&gt;1</formula>
    </cfRule>
  </conditionalFormatting>
  <conditionalFormatting sqref="W14:Z14">
    <cfRule type="expression" dxfId="1141" priority="415">
      <formula>COUNTA($W14:$Z14)&gt;1</formula>
    </cfRule>
  </conditionalFormatting>
  <conditionalFormatting sqref="G15:J15">
    <cfRule type="expression" dxfId="1140" priority="414">
      <formula>COUNTA($G15:$J15)&gt;1</formula>
    </cfRule>
  </conditionalFormatting>
  <conditionalFormatting sqref="K15:N15">
    <cfRule type="expression" dxfId="1139" priority="413">
      <formula>COUNTA($K15:$N15)&gt;1</formula>
    </cfRule>
  </conditionalFormatting>
  <conditionalFormatting sqref="O15:R15">
    <cfRule type="expression" dxfId="1138" priority="412">
      <formula>COUNTA($O15:$R15)&gt;1</formula>
    </cfRule>
  </conditionalFormatting>
  <conditionalFormatting sqref="S15:V15">
    <cfRule type="expression" dxfId="1137" priority="411">
      <formula>COUNTA($S15:$V15)&gt;1</formula>
    </cfRule>
  </conditionalFormatting>
  <conditionalFormatting sqref="W15:Z15">
    <cfRule type="expression" dxfId="1136" priority="410">
      <formula>COUNTA($W15:$Z15)&gt;1</formula>
    </cfRule>
  </conditionalFormatting>
  <conditionalFormatting sqref="G16:J16">
    <cfRule type="expression" dxfId="1135" priority="409">
      <formula>COUNTA($G16:$J16)&gt;1</formula>
    </cfRule>
  </conditionalFormatting>
  <conditionalFormatting sqref="K16:N16">
    <cfRule type="expression" dxfId="1134" priority="408">
      <formula>COUNTA($K16:$N16)&gt;1</formula>
    </cfRule>
  </conditionalFormatting>
  <conditionalFormatting sqref="O16:R16">
    <cfRule type="expression" dxfId="1133" priority="407">
      <formula>COUNTA($O16:$R16)&gt;1</formula>
    </cfRule>
  </conditionalFormatting>
  <conditionalFormatting sqref="S16:V16">
    <cfRule type="expression" dxfId="1132" priority="406">
      <formula>COUNTA($S16:$V16)&gt;1</formula>
    </cfRule>
  </conditionalFormatting>
  <conditionalFormatting sqref="W16:Z16">
    <cfRule type="expression" dxfId="1131" priority="405">
      <formula>COUNTA($W16:$Z16)&gt;1</formula>
    </cfRule>
  </conditionalFormatting>
  <conditionalFormatting sqref="G15:J15">
    <cfRule type="expression" dxfId="1130" priority="404">
      <formula>COUNTA($G15:$J15)&gt;1</formula>
    </cfRule>
  </conditionalFormatting>
  <conditionalFormatting sqref="K15:N15">
    <cfRule type="expression" dxfId="1129" priority="403">
      <formula>COUNTA($K15:$N15)&gt;1</formula>
    </cfRule>
  </conditionalFormatting>
  <conditionalFormatting sqref="O15:R15">
    <cfRule type="expression" dxfId="1128" priority="402">
      <formula>COUNTA($O15:$R15)&gt;1</formula>
    </cfRule>
  </conditionalFormatting>
  <conditionalFormatting sqref="S15:V15">
    <cfRule type="expression" dxfId="1127" priority="401">
      <formula>COUNTA($S15:$V15)&gt;1</formula>
    </cfRule>
  </conditionalFormatting>
  <conditionalFormatting sqref="W15:Z15">
    <cfRule type="expression" dxfId="1126" priority="400">
      <formula>COUNTA($W15:$Z15)&gt;1</formula>
    </cfRule>
  </conditionalFormatting>
  <conditionalFormatting sqref="G16:J16">
    <cfRule type="expression" dxfId="1125" priority="399">
      <formula>COUNTA($G16:$J16)&gt;1</formula>
    </cfRule>
  </conditionalFormatting>
  <conditionalFormatting sqref="K16:N16">
    <cfRule type="expression" dxfId="1124" priority="398">
      <formula>COUNTA($K16:$N16)&gt;1</formula>
    </cfRule>
  </conditionalFormatting>
  <conditionalFormatting sqref="O16:R16">
    <cfRule type="expression" dxfId="1123" priority="397">
      <formula>COUNTA($O16:$R16)&gt;1</formula>
    </cfRule>
  </conditionalFormatting>
  <conditionalFormatting sqref="S16:V16">
    <cfRule type="expression" dxfId="1122" priority="396">
      <formula>COUNTA($S16:$V16)&gt;1</formula>
    </cfRule>
  </conditionalFormatting>
  <conditionalFormatting sqref="W16:Z16">
    <cfRule type="expression" dxfId="1121" priority="395">
      <formula>COUNTA($W16:$Z16)&gt;1</formula>
    </cfRule>
  </conditionalFormatting>
  <conditionalFormatting sqref="G16:J16">
    <cfRule type="expression" dxfId="1120" priority="394">
      <formula>COUNTA($G16:$J16)&gt;1</formula>
    </cfRule>
  </conditionalFormatting>
  <conditionalFormatting sqref="K16:N16">
    <cfRule type="expression" dxfId="1119" priority="393">
      <formula>COUNTA($K16:$N16)&gt;1</formula>
    </cfRule>
  </conditionalFormatting>
  <conditionalFormatting sqref="O16:R16">
    <cfRule type="expression" dxfId="1118" priority="392">
      <formula>COUNTA($O16:$R16)&gt;1</formula>
    </cfRule>
  </conditionalFormatting>
  <conditionalFormatting sqref="S16:V16">
    <cfRule type="expression" dxfId="1117" priority="391">
      <formula>COUNTA($S16:$V16)&gt;1</formula>
    </cfRule>
  </conditionalFormatting>
  <conditionalFormatting sqref="W16:Z16">
    <cfRule type="expression" dxfId="1116" priority="390">
      <formula>COUNTA($W16:$Z16)&gt;1</formula>
    </cfRule>
  </conditionalFormatting>
  <conditionalFormatting sqref="G17:J17">
    <cfRule type="expression" dxfId="1115" priority="389">
      <formula>COUNTA($G17:$J17)&gt;1</formula>
    </cfRule>
  </conditionalFormatting>
  <conditionalFormatting sqref="K17:N17">
    <cfRule type="expression" dxfId="1114" priority="388">
      <formula>COUNTA($K17:$N17)&gt;1</formula>
    </cfRule>
  </conditionalFormatting>
  <conditionalFormatting sqref="O17:R17">
    <cfRule type="expression" dxfId="1113" priority="387">
      <formula>COUNTA($O17:$R17)&gt;1</formula>
    </cfRule>
  </conditionalFormatting>
  <conditionalFormatting sqref="S17:V17">
    <cfRule type="expression" dxfId="1112" priority="386">
      <formula>COUNTA($S17:$V17)&gt;1</formula>
    </cfRule>
  </conditionalFormatting>
  <conditionalFormatting sqref="W17:Z17">
    <cfRule type="expression" dxfId="1111" priority="385">
      <formula>COUNTA($W17:$Z17)&gt;1</formula>
    </cfRule>
  </conditionalFormatting>
  <conditionalFormatting sqref="G18:J18">
    <cfRule type="expression" dxfId="1110" priority="384">
      <formula>COUNTA($G18:$J18)&gt;1</formula>
    </cfRule>
  </conditionalFormatting>
  <conditionalFormatting sqref="K18:N18">
    <cfRule type="expression" dxfId="1109" priority="383">
      <formula>COUNTA($K18:$N18)&gt;1</formula>
    </cfRule>
  </conditionalFormatting>
  <conditionalFormatting sqref="O18:R18">
    <cfRule type="expression" dxfId="1108" priority="382">
      <formula>COUNTA($O18:$R18)&gt;1</formula>
    </cfRule>
  </conditionalFormatting>
  <conditionalFormatting sqref="S18:V18">
    <cfRule type="expression" dxfId="1107" priority="381">
      <formula>COUNTA($S18:$V18)&gt;1</formula>
    </cfRule>
  </conditionalFormatting>
  <conditionalFormatting sqref="W18:Z18">
    <cfRule type="expression" dxfId="1106" priority="380">
      <formula>COUNTA($W18:$Z18)&gt;1</formula>
    </cfRule>
  </conditionalFormatting>
  <conditionalFormatting sqref="G17:J17">
    <cfRule type="expression" dxfId="1105" priority="379">
      <formula>COUNTA($G17:$J17)&gt;1</formula>
    </cfRule>
  </conditionalFormatting>
  <conditionalFormatting sqref="K17:N17">
    <cfRule type="expression" dxfId="1104" priority="378">
      <formula>COUNTA($K17:$N17)&gt;1</formula>
    </cfRule>
  </conditionalFormatting>
  <conditionalFormatting sqref="O17:R17">
    <cfRule type="expression" dxfId="1103" priority="377">
      <formula>COUNTA($O17:$R17)&gt;1</formula>
    </cfRule>
  </conditionalFormatting>
  <conditionalFormatting sqref="S17:V17">
    <cfRule type="expression" dxfId="1102" priority="376">
      <formula>COUNTA($S17:$V17)&gt;1</formula>
    </cfRule>
  </conditionalFormatting>
  <conditionalFormatting sqref="W17:Z17">
    <cfRule type="expression" dxfId="1101" priority="375">
      <formula>COUNTA($W17:$Z17)&gt;1</formula>
    </cfRule>
  </conditionalFormatting>
  <conditionalFormatting sqref="G18:J18">
    <cfRule type="expression" dxfId="1100" priority="374">
      <formula>COUNTA($G18:$J18)&gt;1</formula>
    </cfRule>
  </conditionalFormatting>
  <conditionalFormatting sqref="K18:N18">
    <cfRule type="expression" dxfId="1099" priority="373">
      <formula>COUNTA($K18:$N18)&gt;1</formula>
    </cfRule>
  </conditionalFormatting>
  <conditionalFormatting sqref="O18:R18">
    <cfRule type="expression" dxfId="1098" priority="372">
      <formula>COUNTA($O18:$R18)&gt;1</formula>
    </cfRule>
  </conditionalFormatting>
  <conditionalFormatting sqref="S18:V18">
    <cfRule type="expression" dxfId="1097" priority="371">
      <formula>COUNTA($S18:$V18)&gt;1</formula>
    </cfRule>
  </conditionalFormatting>
  <conditionalFormatting sqref="W18:Z18">
    <cfRule type="expression" dxfId="1096" priority="370">
      <formula>COUNTA($W18:$Z18)&gt;1</formula>
    </cfRule>
  </conditionalFormatting>
  <conditionalFormatting sqref="G18:J18">
    <cfRule type="expression" dxfId="1095" priority="369">
      <formula>COUNTA($G18:$J18)&gt;1</formula>
    </cfRule>
  </conditionalFormatting>
  <conditionalFormatting sqref="K18:N18">
    <cfRule type="expression" dxfId="1094" priority="368">
      <formula>COUNTA($K18:$N18)&gt;1</formula>
    </cfRule>
  </conditionalFormatting>
  <conditionalFormatting sqref="O18:R18">
    <cfRule type="expression" dxfId="1093" priority="367">
      <formula>COUNTA($O18:$R18)&gt;1</formula>
    </cfRule>
  </conditionalFormatting>
  <conditionalFormatting sqref="S18:V18">
    <cfRule type="expression" dxfId="1092" priority="366">
      <formula>COUNTA($S18:$V18)&gt;1</formula>
    </cfRule>
  </conditionalFormatting>
  <conditionalFormatting sqref="W18:Z18">
    <cfRule type="expression" dxfId="1091" priority="365">
      <formula>COUNTA($W18:$Z18)&gt;1</formula>
    </cfRule>
  </conditionalFormatting>
  <conditionalFormatting sqref="G19:J19">
    <cfRule type="expression" dxfId="1090" priority="364">
      <formula>COUNTA($G19:$J19)&gt;1</formula>
    </cfRule>
  </conditionalFormatting>
  <conditionalFormatting sqref="K19:N19">
    <cfRule type="expression" dxfId="1089" priority="363">
      <formula>COUNTA($K19:$N19)&gt;1</formula>
    </cfRule>
  </conditionalFormatting>
  <conditionalFormatting sqref="O19:R19">
    <cfRule type="expression" dxfId="1088" priority="362">
      <formula>COUNTA($O19:$R19)&gt;1</formula>
    </cfRule>
  </conditionalFormatting>
  <conditionalFormatting sqref="S19:V19">
    <cfRule type="expression" dxfId="1087" priority="361">
      <formula>COUNTA($S19:$V19)&gt;1</formula>
    </cfRule>
  </conditionalFormatting>
  <conditionalFormatting sqref="W19:Z19">
    <cfRule type="expression" dxfId="1086" priority="360">
      <formula>COUNTA($W19:$Z19)&gt;1</formula>
    </cfRule>
  </conditionalFormatting>
  <conditionalFormatting sqref="G20:J20">
    <cfRule type="expression" dxfId="1085" priority="359">
      <formula>COUNTA($G20:$J20)&gt;1</formula>
    </cfRule>
  </conditionalFormatting>
  <conditionalFormatting sqref="K20:N20">
    <cfRule type="expression" dxfId="1084" priority="358">
      <formula>COUNTA($K20:$N20)&gt;1</formula>
    </cfRule>
  </conditionalFormatting>
  <conditionalFormatting sqref="O20:R20">
    <cfRule type="expression" dxfId="1083" priority="357">
      <formula>COUNTA($O20:$R20)&gt;1</formula>
    </cfRule>
  </conditionalFormatting>
  <conditionalFormatting sqref="S20:V20">
    <cfRule type="expression" dxfId="1082" priority="356">
      <formula>COUNTA($S20:$V20)&gt;1</formula>
    </cfRule>
  </conditionalFormatting>
  <conditionalFormatting sqref="W20:Z20">
    <cfRule type="expression" dxfId="1081" priority="355">
      <formula>COUNTA($W20:$Z20)&gt;1</formula>
    </cfRule>
  </conditionalFormatting>
  <conditionalFormatting sqref="G19:J19">
    <cfRule type="expression" dxfId="1080" priority="354">
      <formula>COUNTA($G19:$J19)&gt;1</formula>
    </cfRule>
  </conditionalFormatting>
  <conditionalFormatting sqref="K19:N19">
    <cfRule type="expression" dxfId="1079" priority="353">
      <formula>COUNTA($K19:$N19)&gt;1</formula>
    </cfRule>
  </conditionalFormatting>
  <conditionalFormatting sqref="O19:R19">
    <cfRule type="expression" dxfId="1078" priority="352">
      <formula>COUNTA($O19:$R19)&gt;1</formula>
    </cfRule>
  </conditionalFormatting>
  <conditionalFormatting sqref="S19:V19">
    <cfRule type="expression" dxfId="1077" priority="351">
      <formula>COUNTA($S19:$V19)&gt;1</formula>
    </cfRule>
  </conditionalFormatting>
  <conditionalFormatting sqref="W19:Z19">
    <cfRule type="expression" dxfId="1076" priority="350">
      <formula>COUNTA($W19:$Z19)&gt;1</formula>
    </cfRule>
  </conditionalFormatting>
  <conditionalFormatting sqref="G20:J20">
    <cfRule type="expression" dxfId="1075" priority="349">
      <formula>COUNTA($G20:$J20)&gt;1</formula>
    </cfRule>
  </conditionalFormatting>
  <conditionalFormatting sqref="K20:N20">
    <cfRule type="expression" dxfId="1074" priority="348">
      <formula>COUNTA($K20:$N20)&gt;1</formula>
    </cfRule>
  </conditionalFormatting>
  <conditionalFormatting sqref="O20:R20">
    <cfRule type="expression" dxfId="1073" priority="347">
      <formula>COUNTA($O20:$R20)&gt;1</formula>
    </cfRule>
  </conditionalFormatting>
  <conditionalFormatting sqref="S20:V20">
    <cfRule type="expression" dxfId="1072" priority="346">
      <formula>COUNTA($S20:$V20)&gt;1</formula>
    </cfRule>
  </conditionalFormatting>
  <conditionalFormatting sqref="W20:Z20">
    <cfRule type="expression" dxfId="1071" priority="345">
      <formula>COUNTA($W20:$Z20)&gt;1</formula>
    </cfRule>
  </conditionalFormatting>
  <conditionalFormatting sqref="G20:J20">
    <cfRule type="expression" dxfId="1070" priority="344">
      <formula>COUNTA($G20:$J20)&gt;1</formula>
    </cfRule>
  </conditionalFormatting>
  <conditionalFormatting sqref="K20:N20">
    <cfRule type="expression" dxfId="1069" priority="343">
      <formula>COUNTA($K20:$N20)&gt;1</formula>
    </cfRule>
  </conditionalFormatting>
  <conditionalFormatting sqref="O20:R20">
    <cfRule type="expression" dxfId="1068" priority="342">
      <formula>COUNTA($O20:$R20)&gt;1</formula>
    </cfRule>
  </conditionalFormatting>
  <conditionalFormatting sqref="S20:V20">
    <cfRule type="expression" dxfId="1067" priority="341">
      <formula>COUNTA($S20:$V20)&gt;1</formula>
    </cfRule>
  </conditionalFormatting>
  <conditionalFormatting sqref="W20:Z20">
    <cfRule type="expression" dxfId="1066" priority="340">
      <formula>COUNTA($W20:$Z20)&gt;1</formula>
    </cfRule>
  </conditionalFormatting>
  <conditionalFormatting sqref="G21:J21">
    <cfRule type="expression" dxfId="1065" priority="339">
      <formula>COUNTA($G21:$J21)&gt;1</formula>
    </cfRule>
  </conditionalFormatting>
  <conditionalFormatting sqref="K21:N21">
    <cfRule type="expression" dxfId="1064" priority="338">
      <formula>COUNTA($K21:$N21)&gt;1</formula>
    </cfRule>
  </conditionalFormatting>
  <conditionalFormatting sqref="O21:R21">
    <cfRule type="expression" dxfId="1063" priority="337">
      <formula>COUNTA($O21:$R21)&gt;1</formula>
    </cfRule>
  </conditionalFormatting>
  <conditionalFormatting sqref="S21:V21">
    <cfRule type="expression" dxfId="1062" priority="336">
      <formula>COUNTA($S21:$V21)&gt;1</formula>
    </cfRule>
  </conditionalFormatting>
  <conditionalFormatting sqref="W21:Z21">
    <cfRule type="expression" dxfId="1061" priority="335">
      <formula>COUNTA($W21:$Z21)&gt;1</formula>
    </cfRule>
  </conditionalFormatting>
  <conditionalFormatting sqref="G22:J22">
    <cfRule type="expression" dxfId="1060" priority="334">
      <formula>COUNTA($G22:$J22)&gt;1</formula>
    </cfRule>
  </conditionalFormatting>
  <conditionalFormatting sqref="K22:N22">
    <cfRule type="expression" dxfId="1059" priority="333">
      <formula>COUNTA($K22:$N22)&gt;1</formula>
    </cfRule>
  </conditionalFormatting>
  <conditionalFormatting sqref="O22:R22">
    <cfRule type="expression" dxfId="1058" priority="332">
      <formula>COUNTA($O22:$R22)&gt;1</formula>
    </cfRule>
  </conditionalFormatting>
  <conditionalFormatting sqref="S22:V22">
    <cfRule type="expression" dxfId="1057" priority="331">
      <formula>COUNTA($S22:$V22)&gt;1</formula>
    </cfRule>
  </conditionalFormatting>
  <conditionalFormatting sqref="W22:Z22">
    <cfRule type="expression" dxfId="1056" priority="330">
      <formula>COUNTA($W22:$Z22)&gt;1</formula>
    </cfRule>
  </conditionalFormatting>
  <conditionalFormatting sqref="G21:J21">
    <cfRule type="expression" dxfId="1055" priority="329">
      <formula>COUNTA($G21:$J21)&gt;1</formula>
    </cfRule>
  </conditionalFormatting>
  <conditionalFormatting sqref="K21:N21">
    <cfRule type="expression" dxfId="1054" priority="328">
      <formula>COUNTA($K21:$N21)&gt;1</formula>
    </cfRule>
  </conditionalFormatting>
  <conditionalFormatting sqref="O21:R21">
    <cfRule type="expression" dxfId="1053" priority="327">
      <formula>COUNTA($O21:$R21)&gt;1</formula>
    </cfRule>
  </conditionalFormatting>
  <conditionalFormatting sqref="S21:V21">
    <cfRule type="expression" dxfId="1052" priority="326">
      <formula>COUNTA($S21:$V21)&gt;1</formula>
    </cfRule>
  </conditionalFormatting>
  <conditionalFormatting sqref="W21:Z21">
    <cfRule type="expression" dxfId="1051" priority="325">
      <formula>COUNTA($W21:$Z21)&gt;1</formula>
    </cfRule>
  </conditionalFormatting>
  <conditionalFormatting sqref="G22:J22">
    <cfRule type="expression" dxfId="1050" priority="324">
      <formula>COUNTA($G22:$J22)&gt;1</formula>
    </cfRule>
  </conditionalFormatting>
  <conditionalFormatting sqref="K22:N22">
    <cfRule type="expression" dxfId="1049" priority="323">
      <formula>COUNTA($K22:$N22)&gt;1</formula>
    </cfRule>
  </conditionalFormatting>
  <conditionalFormatting sqref="O22:R22">
    <cfRule type="expression" dxfId="1048" priority="322">
      <formula>COUNTA($O22:$R22)&gt;1</formula>
    </cfRule>
  </conditionalFormatting>
  <conditionalFormatting sqref="S22:V22">
    <cfRule type="expression" dxfId="1047" priority="321">
      <formula>COUNTA($S22:$V22)&gt;1</formula>
    </cfRule>
  </conditionalFormatting>
  <conditionalFormatting sqref="W22:Z22">
    <cfRule type="expression" dxfId="1046" priority="320">
      <formula>COUNTA($W22:$Z22)&gt;1</formula>
    </cfRule>
  </conditionalFormatting>
  <conditionalFormatting sqref="G22:J22">
    <cfRule type="expression" dxfId="1045" priority="319">
      <formula>COUNTA($G22:$J22)&gt;1</formula>
    </cfRule>
  </conditionalFormatting>
  <conditionalFormatting sqref="K22:N22">
    <cfRule type="expression" dxfId="1044" priority="318">
      <formula>COUNTA($K22:$N22)&gt;1</formula>
    </cfRule>
  </conditionalFormatting>
  <conditionalFormatting sqref="O22:R22">
    <cfRule type="expression" dxfId="1043" priority="317">
      <formula>COUNTA($O22:$R22)&gt;1</formula>
    </cfRule>
  </conditionalFormatting>
  <conditionalFormatting sqref="S22:V22">
    <cfRule type="expression" dxfId="1042" priority="316">
      <formula>COUNTA($S22:$V22)&gt;1</formula>
    </cfRule>
  </conditionalFormatting>
  <conditionalFormatting sqref="W22:Z22">
    <cfRule type="expression" dxfId="1041" priority="315">
      <formula>COUNTA($W22:$Z22)&gt;1</formula>
    </cfRule>
  </conditionalFormatting>
  <conditionalFormatting sqref="G23:J23">
    <cfRule type="expression" dxfId="1040" priority="314">
      <formula>COUNTA($G23:$J23)&gt;1</formula>
    </cfRule>
  </conditionalFormatting>
  <conditionalFormatting sqref="K23:N23">
    <cfRule type="expression" dxfId="1039" priority="313">
      <formula>COUNTA($K23:$N23)&gt;1</formula>
    </cfRule>
  </conditionalFormatting>
  <conditionalFormatting sqref="O23:R23">
    <cfRule type="expression" dxfId="1038" priority="312">
      <formula>COUNTA($O23:$R23)&gt;1</formula>
    </cfRule>
  </conditionalFormatting>
  <conditionalFormatting sqref="S23:V23">
    <cfRule type="expression" dxfId="1037" priority="311">
      <formula>COUNTA($S23:$V23)&gt;1</formula>
    </cfRule>
  </conditionalFormatting>
  <conditionalFormatting sqref="W23:Z23">
    <cfRule type="expression" dxfId="1036" priority="310">
      <formula>COUNTA($W23:$Z23)&gt;1</formula>
    </cfRule>
  </conditionalFormatting>
  <conditionalFormatting sqref="G24:J24">
    <cfRule type="expression" dxfId="1035" priority="309">
      <formula>COUNTA($G24:$J24)&gt;1</formula>
    </cfRule>
  </conditionalFormatting>
  <conditionalFormatting sqref="K24:N24">
    <cfRule type="expression" dxfId="1034" priority="308">
      <formula>COUNTA($K24:$N24)&gt;1</formula>
    </cfRule>
  </conditionalFormatting>
  <conditionalFormatting sqref="O24:R24">
    <cfRule type="expression" dxfId="1033" priority="307">
      <formula>COUNTA($O24:$R24)&gt;1</formula>
    </cfRule>
  </conditionalFormatting>
  <conditionalFormatting sqref="S24:V24">
    <cfRule type="expression" dxfId="1032" priority="306">
      <formula>COUNTA($S24:$V24)&gt;1</formula>
    </cfRule>
  </conditionalFormatting>
  <conditionalFormatting sqref="W24:Z24">
    <cfRule type="expression" dxfId="1031" priority="305">
      <formula>COUNTA($W24:$Z24)&gt;1</formula>
    </cfRule>
  </conditionalFormatting>
  <conditionalFormatting sqref="G23:J23">
    <cfRule type="expression" dxfId="1030" priority="304">
      <formula>COUNTA($G23:$J23)&gt;1</formula>
    </cfRule>
  </conditionalFormatting>
  <conditionalFormatting sqref="K23:N23">
    <cfRule type="expression" dxfId="1029" priority="303">
      <formula>COUNTA($K23:$N23)&gt;1</formula>
    </cfRule>
  </conditionalFormatting>
  <conditionalFormatting sqref="O23:R23">
    <cfRule type="expression" dxfId="1028" priority="302">
      <formula>COUNTA($O23:$R23)&gt;1</formula>
    </cfRule>
  </conditionalFormatting>
  <conditionalFormatting sqref="S23:V23">
    <cfRule type="expression" dxfId="1027" priority="301">
      <formula>COUNTA($S23:$V23)&gt;1</formula>
    </cfRule>
  </conditionalFormatting>
  <conditionalFormatting sqref="W23:Z23">
    <cfRule type="expression" dxfId="1026" priority="300">
      <formula>COUNTA($W23:$Z23)&gt;1</formula>
    </cfRule>
  </conditionalFormatting>
  <conditionalFormatting sqref="G24:J24">
    <cfRule type="expression" dxfId="1025" priority="299">
      <formula>COUNTA($G24:$J24)&gt;1</formula>
    </cfRule>
  </conditionalFormatting>
  <conditionalFormatting sqref="K24:N24">
    <cfRule type="expression" dxfId="1024" priority="298">
      <formula>COUNTA($K24:$N24)&gt;1</formula>
    </cfRule>
  </conditionalFormatting>
  <conditionalFormatting sqref="O24:R24">
    <cfRule type="expression" dxfId="1023" priority="297">
      <formula>COUNTA($O24:$R24)&gt;1</formula>
    </cfRule>
  </conditionalFormatting>
  <conditionalFormatting sqref="S24:V24">
    <cfRule type="expression" dxfId="1022" priority="296">
      <formula>COUNTA($S24:$V24)&gt;1</formula>
    </cfRule>
  </conditionalFormatting>
  <conditionalFormatting sqref="W24:Z24">
    <cfRule type="expression" dxfId="1021" priority="295">
      <formula>COUNTA($W24:$Z24)&gt;1</formula>
    </cfRule>
  </conditionalFormatting>
  <conditionalFormatting sqref="G24:J24">
    <cfRule type="expression" dxfId="1020" priority="294">
      <formula>COUNTA($G24:$J24)&gt;1</formula>
    </cfRule>
  </conditionalFormatting>
  <conditionalFormatting sqref="K24:N24">
    <cfRule type="expression" dxfId="1019" priority="293">
      <formula>COUNTA($K24:$N24)&gt;1</formula>
    </cfRule>
  </conditionalFormatting>
  <conditionalFormatting sqref="O24:R24">
    <cfRule type="expression" dxfId="1018" priority="292">
      <formula>COUNTA($O24:$R24)&gt;1</formula>
    </cfRule>
  </conditionalFormatting>
  <conditionalFormatting sqref="S24:V24">
    <cfRule type="expression" dxfId="1017" priority="291">
      <formula>COUNTA($S24:$V24)&gt;1</formula>
    </cfRule>
  </conditionalFormatting>
  <conditionalFormatting sqref="W24:Z24">
    <cfRule type="expression" dxfId="1016" priority="290">
      <formula>COUNTA($W24:$Z24)&gt;1</formula>
    </cfRule>
  </conditionalFormatting>
  <conditionalFormatting sqref="G25:J25">
    <cfRule type="expression" dxfId="1015" priority="289">
      <formula>COUNTA($G25:$J25)&gt;1</formula>
    </cfRule>
  </conditionalFormatting>
  <conditionalFormatting sqref="K25:N25">
    <cfRule type="expression" dxfId="1014" priority="288">
      <formula>COUNTA($K25:$N25)&gt;1</formula>
    </cfRule>
  </conditionalFormatting>
  <conditionalFormatting sqref="O25:R25">
    <cfRule type="expression" dxfId="1013" priority="287">
      <formula>COUNTA($O25:$R25)&gt;1</formula>
    </cfRule>
  </conditionalFormatting>
  <conditionalFormatting sqref="S25:V25">
    <cfRule type="expression" dxfId="1012" priority="286">
      <formula>COUNTA($S25:$V25)&gt;1</formula>
    </cfRule>
  </conditionalFormatting>
  <conditionalFormatting sqref="W25:Z25">
    <cfRule type="expression" dxfId="1011" priority="285">
      <formula>COUNTA($W25:$Z25)&gt;1</formula>
    </cfRule>
  </conditionalFormatting>
  <conditionalFormatting sqref="G26:J26">
    <cfRule type="expression" dxfId="1010" priority="284">
      <formula>COUNTA($G26:$J26)&gt;1</formula>
    </cfRule>
  </conditionalFormatting>
  <conditionalFormatting sqref="K26:N26">
    <cfRule type="expression" dxfId="1009" priority="283">
      <formula>COUNTA($K26:$N26)&gt;1</formula>
    </cfRule>
  </conditionalFormatting>
  <conditionalFormatting sqref="O26:R26">
    <cfRule type="expression" dxfId="1008" priority="282">
      <formula>COUNTA($O26:$R26)&gt;1</formula>
    </cfRule>
  </conditionalFormatting>
  <conditionalFormatting sqref="S26:V26">
    <cfRule type="expression" dxfId="1007" priority="281">
      <formula>COUNTA($S26:$V26)&gt;1</formula>
    </cfRule>
  </conditionalFormatting>
  <conditionalFormatting sqref="W26:Z26">
    <cfRule type="expression" dxfId="1006" priority="280">
      <formula>COUNTA($W26:$Z26)&gt;1</formula>
    </cfRule>
  </conditionalFormatting>
  <conditionalFormatting sqref="G25:J25">
    <cfRule type="expression" dxfId="1005" priority="279">
      <formula>COUNTA($G25:$J25)&gt;1</formula>
    </cfRule>
  </conditionalFormatting>
  <conditionalFormatting sqref="K25:N25">
    <cfRule type="expression" dxfId="1004" priority="278">
      <formula>COUNTA($K25:$N25)&gt;1</formula>
    </cfRule>
  </conditionalFormatting>
  <conditionalFormatting sqref="O25:R25">
    <cfRule type="expression" dxfId="1003" priority="277">
      <formula>COUNTA($O25:$R25)&gt;1</formula>
    </cfRule>
  </conditionalFormatting>
  <conditionalFormatting sqref="S25:V25">
    <cfRule type="expression" dxfId="1002" priority="276">
      <formula>COUNTA($S25:$V25)&gt;1</formula>
    </cfRule>
  </conditionalFormatting>
  <conditionalFormatting sqref="W25:Z25">
    <cfRule type="expression" dxfId="1001" priority="275">
      <formula>COUNTA($W25:$Z25)&gt;1</formula>
    </cfRule>
  </conditionalFormatting>
  <conditionalFormatting sqref="G26:J26">
    <cfRule type="expression" dxfId="1000" priority="274">
      <formula>COUNTA($G26:$J26)&gt;1</formula>
    </cfRule>
  </conditionalFormatting>
  <conditionalFormatting sqref="K26:N26">
    <cfRule type="expression" dxfId="999" priority="273">
      <formula>COUNTA($K26:$N26)&gt;1</formula>
    </cfRule>
  </conditionalFormatting>
  <conditionalFormatting sqref="O26:R26">
    <cfRule type="expression" dxfId="998" priority="272">
      <formula>COUNTA($O26:$R26)&gt;1</formula>
    </cfRule>
  </conditionalFormatting>
  <conditionalFormatting sqref="S26:V26">
    <cfRule type="expression" dxfId="997" priority="271">
      <formula>COUNTA($S26:$V26)&gt;1</formula>
    </cfRule>
  </conditionalFormatting>
  <conditionalFormatting sqref="W26:Z26">
    <cfRule type="expression" dxfId="996" priority="270">
      <formula>COUNTA($W26:$Z26)&gt;1</formula>
    </cfRule>
  </conditionalFormatting>
  <conditionalFormatting sqref="G26:J26">
    <cfRule type="expression" dxfId="995" priority="269">
      <formula>COUNTA($G26:$J26)&gt;1</formula>
    </cfRule>
  </conditionalFormatting>
  <conditionalFormatting sqref="K26:N26">
    <cfRule type="expression" dxfId="994" priority="268">
      <formula>COUNTA($K26:$N26)&gt;1</formula>
    </cfRule>
  </conditionalFormatting>
  <conditionalFormatting sqref="O26:R26">
    <cfRule type="expression" dxfId="993" priority="267">
      <formula>COUNTA($O26:$R26)&gt;1</formula>
    </cfRule>
  </conditionalFormatting>
  <conditionalFormatting sqref="S26:V26">
    <cfRule type="expression" dxfId="992" priority="266">
      <formula>COUNTA($S26:$V26)&gt;1</formula>
    </cfRule>
  </conditionalFormatting>
  <conditionalFormatting sqref="W26:Z26">
    <cfRule type="expression" dxfId="991" priority="265">
      <formula>COUNTA($W26:$Z26)&gt;1</formula>
    </cfRule>
  </conditionalFormatting>
  <conditionalFormatting sqref="G27:J27">
    <cfRule type="expression" dxfId="990" priority="264">
      <formula>COUNTA($G27:$J27)&gt;1</formula>
    </cfRule>
  </conditionalFormatting>
  <conditionalFormatting sqref="K27:N27">
    <cfRule type="expression" dxfId="989" priority="263">
      <formula>COUNTA($K27:$N27)&gt;1</formula>
    </cfRule>
  </conditionalFormatting>
  <conditionalFormatting sqref="O27:R27">
    <cfRule type="expression" dxfId="988" priority="262">
      <formula>COUNTA($O27:$R27)&gt;1</formula>
    </cfRule>
  </conditionalFormatting>
  <conditionalFormatting sqref="S27:V27">
    <cfRule type="expression" dxfId="987" priority="261">
      <formula>COUNTA($S27:$V27)&gt;1</formula>
    </cfRule>
  </conditionalFormatting>
  <conditionalFormatting sqref="W27:Z27">
    <cfRule type="expression" dxfId="986" priority="260">
      <formula>COUNTA($W27:$Z27)&gt;1</formula>
    </cfRule>
  </conditionalFormatting>
  <conditionalFormatting sqref="G28:J28">
    <cfRule type="expression" dxfId="985" priority="259">
      <formula>COUNTA($G28:$J28)&gt;1</formula>
    </cfRule>
  </conditionalFormatting>
  <conditionalFormatting sqref="K28:N28">
    <cfRule type="expression" dxfId="984" priority="258">
      <formula>COUNTA($K28:$N28)&gt;1</formula>
    </cfRule>
  </conditionalFormatting>
  <conditionalFormatting sqref="O28:R28">
    <cfRule type="expression" dxfId="983" priority="257">
      <formula>COUNTA($O28:$R28)&gt;1</formula>
    </cfRule>
  </conditionalFormatting>
  <conditionalFormatting sqref="S28:V28">
    <cfRule type="expression" dxfId="982" priority="256">
      <formula>COUNTA($S28:$V28)&gt;1</formula>
    </cfRule>
  </conditionalFormatting>
  <conditionalFormatting sqref="W28:Z28">
    <cfRule type="expression" dxfId="981" priority="255">
      <formula>COUNTA($W28:$Z28)&gt;1</formula>
    </cfRule>
  </conditionalFormatting>
  <conditionalFormatting sqref="G27:J27">
    <cfRule type="expression" dxfId="980" priority="254">
      <formula>COUNTA($G27:$J27)&gt;1</formula>
    </cfRule>
  </conditionalFormatting>
  <conditionalFormatting sqref="K27:N27">
    <cfRule type="expression" dxfId="979" priority="253">
      <formula>COUNTA($K27:$N27)&gt;1</formula>
    </cfRule>
  </conditionalFormatting>
  <conditionalFormatting sqref="O27:R27">
    <cfRule type="expression" dxfId="978" priority="252">
      <formula>COUNTA($O27:$R27)&gt;1</formula>
    </cfRule>
  </conditionalFormatting>
  <conditionalFormatting sqref="S27:V27">
    <cfRule type="expression" dxfId="977" priority="251">
      <formula>COUNTA($S27:$V27)&gt;1</formula>
    </cfRule>
  </conditionalFormatting>
  <conditionalFormatting sqref="W27:Z27">
    <cfRule type="expression" dxfId="976" priority="250">
      <formula>COUNTA($W27:$Z27)&gt;1</formula>
    </cfRule>
  </conditionalFormatting>
  <conditionalFormatting sqref="G28:J28">
    <cfRule type="expression" dxfId="975" priority="249">
      <formula>COUNTA($G28:$J28)&gt;1</formula>
    </cfRule>
  </conditionalFormatting>
  <conditionalFormatting sqref="K28:N28">
    <cfRule type="expression" dxfId="974" priority="248">
      <formula>COUNTA($K28:$N28)&gt;1</formula>
    </cfRule>
  </conditionalFormatting>
  <conditionalFormatting sqref="O28:R28">
    <cfRule type="expression" dxfId="973" priority="247">
      <formula>COUNTA($O28:$R28)&gt;1</formula>
    </cfRule>
  </conditionalFormatting>
  <conditionalFormatting sqref="S28:V28">
    <cfRule type="expression" dxfId="972" priority="246">
      <formula>COUNTA($S28:$V28)&gt;1</formula>
    </cfRule>
  </conditionalFormatting>
  <conditionalFormatting sqref="W28:Z28">
    <cfRule type="expression" dxfId="971" priority="245">
      <formula>COUNTA($W28:$Z28)&gt;1</formula>
    </cfRule>
  </conditionalFormatting>
  <conditionalFormatting sqref="G28:J28">
    <cfRule type="expression" dxfId="970" priority="244">
      <formula>COUNTA($G28:$J28)&gt;1</formula>
    </cfRule>
  </conditionalFormatting>
  <conditionalFormatting sqref="K28:N28">
    <cfRule type="expression" dxfId="969" priority="243">
      <formula>COUNTA($K28:$N28)&gt;1</formula>
    </cfRule>
  </conditionalFormatting>
  <conditionalFormatting sqref="O28:R28">
    <cfRule type="expression" dxfId="968" priority="242">
      <formula>COUNTA($O28:$R28)&gt;1</formula>
    </cfRule>
  </conditionalFormatting>
  <conditionalFormatting sqref="S28:V28">
    <cfRule type="expression" dxfId="967" priority="241">
      <formula>COUNTA($S28:$V28)&gt;1</formula>
    </cfRule>
  </conditionalFormatting>
  <conditionalFormatting sqref="W28:Z28">
    <cfRule type="expression" dxfId="966" priority="240">
      <formula>COUNTA($W28:$Z28)&gt;1</formula>
    </cfRule>
  </conditionalFormatting>
  <conditionalFormatting sqref="G29:J29">
    <cfRule type="expression" dxfId="965" priority="239">
      <formula>COUNTA($G29:$J29)&gt;1</formula>
    </cfRule>
  </conditionalFormatting>
  <conditionalFormatting sqref="K29:N29">
    <cfRule type="expression" dxfId="964" priority="238">
      <formula>COUNTA($K29:$N29)&gt;1</formula>
    </cfRule>
  </conditionalFormatting>
  <conditionalFormatting sqref="O29:R29">
    <cfRule type="expression" dxfId="963" priority="237">
      <formula>COUNTA($O29:$R29)&gt;1</formula>
    </cfRule>
  </conditionalFormatting>
  <conditionalFormatting sqref="S29:V29">
    <cfRule type="expression" dxfId="962" priority="236">
      <formula>COUNTA($S29:$V29)&gt;1</formula>
    </cfRule>
  </conditionalFormatting>
  <conditionalFormatting sqref="W29:Z29">
    <cfRule type="expression" dxfId="961" priority="235">
      <formula>COUNTA($W29:$Z29)&gt;1</formula>
    </cfRule>
  </conditionalFormatting>
  <conditionalFormatting sqref="G30:J30">
    <cfRule type="expression" dxfId="960" priority="234">
      <formula>COUNTA($G30:$J30)&gt;1</formula>
    </cfRule>
  </conditionalFormatting>
  <conditionalFormatting sqref="K30:N30">
    <cfRule type="expression" dxfId="959" priority="233">
      <formula>COUNTA($K30:$N30)&gt;1</formula>
    </cfRule>
  </conditionalFormatting>
  <conditionalFormatting sqref="O30:R30">
    <cfRule type="expression" dxfId="958" priority="232">
      <formula>COUNTA($O30:$R30)&gt;1</formula>
    </cfRule>
  </conditionalFormatting>
  <conditionalFormatting sqref="S30:V30">
    <cfRule type="expression" dxfId="957" priority="231">
      <formula>COUNTA($S30:$V30)&gt;1</formula>
    </cfRule>
  </conditionalFormatting>
  <conditionalFormatting sqref="W30:Z30">
    <cfRule type="expression" dxfId="956" priority="230">
      <formula>COUNTA($W30:$Z30)&gt;1</formula>
    </cfRule>
  </conditionalFormatting>
  <conditionalFormatting sqref="G29:J29">
    <cfRule type="expression" dxfId="955" priority="229">
      <formula>COUNTA($G29:$J29)&gt;1</formula>
    </cfRule>
  </conditionalFormatting>
  <conditionalFormatting sqref="K29:N29">
    <cfRule type="expression" dxfId="954" priority="228">
      <formula>COUNTA($K29:$N29)&gt;1</formula>
    </cfRule>
  </conditionalFormatting>
  <conditionalFormatting sqref="O29:R29">
    <cfRule type="expression" dxfId="953" priority="227">
      <formula>COUNTA($O29:$R29)&gt;1</formula>
    </cfRule>
  </conditionalFormatting>
  <conditionalFormatting sqref="S29:V29">
    <cfRule type="expression" dxfId="952" priority="226">
      <formula>COUNTA($S29:$V29)&gt;1</formula>
    </cfRule>
  </conditionalFormatting>
  <conditionalFormatting sqref="W29:Z29">
    <cfRule type="expression" dxfId="951" priority="225">
      <formula>COUNTA($W29:$Z29)&gt;1</formula>
    </cfRule>
  </conditionalFormatting>
  <conditionalFormatting sqref="G30:J30">
    <cfRule type="expression" dxfId="950" priority="224">
      <formula>COUNTA($G30:$J30)&gt;1</formula>
    </cfRule>
  </conditionalFormatting>
  <conditionalFormatting sqref="K30:N30">
    <cfRule type="expression" dxfId="949" priority="223">
      <formula>COUNTA($K30:$N30)&gt;1</formula>
    </cfRule>
  </conditionalFormatting>
  <conditionalFormatting sqref="O30:R30">
    <cfRule type="expression" dxfId="948" priority="222">
      <formula>COUNTA($O30:$R30)&gt;1</formula>
    </cfRule>
  </conditionalFormatting>
  <conditionalFormatting sqref="S30:V30">
    <cfRule type="expression" dxfId="947" priority="221">
      <formula>COUNTA($S30:$V30)&gt;1</formula>
    </cfRule>
  </conditionalFormatting>
  <conditionalFormatting sqref="W30:Z30">
    <cfRule type="expression" dxfId="946" priority="220">
      <formula>COUNTA($W30:$Z30)&gt;1</formula>
    </cfRule>
  </conditionalFormatting>
  <conditionalFormatting sqref="G30:J30">
    <cfRule type="expression" dxfId="945" priority="219">
      <formula>COUNTA($G30:$J30)&gt;1</formula>
    </cfRule>
  </conditionalFormatting>
  <conditionalFormatting sqref="K30:N30">
    <cfRule type="expression" dxfId="944" priority="218">
      <formula>COUNTA($K30:$N30)&gt;1</formula>
    </cfRule>
  </conditionalFormatting>
  <conditionalFormatting sqref="O30:R30">
    <cfRule type="expression" dxfId="943" priority="217">
      <formula>COUNTA($O30:$R30)&gt;1</formula>
    </cfRule>
  </conditionalFormatting>
  <conditionalFormatting sqref="S30:V30">
    <cfRule type="expression" dxfId="942" priority="216">
      <formula>COUNTA($S30:$V30)&gt;1</formula>
    </cfRule>
  </conditionalFormatting>
  <conditionalFormatting sqref="W30:Z30">
    <cfRule type="expression" dxfId="941" priority="215">
      <formula>COUNTA($W30:$Z30)&gt;1</formula>
    </cfRule>
  </conditionalFormatting>
  <conditionalFormatting sqref="G31:J31">
    <cfRule type="expression" dxfId="940" priority="214">
      <formula>COUNTA($G31:$J31)&gt;1</formula>
    </cfRule>
  </conditionalFormatting>
  <conditionalFormatting sqref="K31:N31">
    <cfRule type="expression" dxfId="939" priority="213">
      <formula>COUNTA($K31:$N31)&gt;1</formula>
    </cfRule>
  </conditionalFormatting>
  <conditionalFormatting sqref="O31:R31">
    <cfRule type="expression" dxfId="938" priority="212">
      <formula>COUNTA($O31:$R31)&gt;1</formula>
    </cfRule>
  </conditionalFormatting>
  <conditionalFormatting sqref="S31:V31">
    <cfRule type="expression" dxfId="937" priority="211">
      <formula>COUNTA($S31:$V31)&gt;1</formula>
    </cfRule>
  </conditionalFormatting>
  <conditionalFormatting sqref="W31:Z31">
    <cfRule type="expression" dxfId="936" priority="210">
      <formula>COUNTA($W31:$Z31)&gt;1</formula>
    </cfRule>
  </conditionalFormatting>
  <conditionalFormatting sqref="G32:J32">
    <cfRule type="expression" dxfId="935" priority="209">
      <formula>COUNTA($G32:$J32)&gt;1</formula>
    </cfRule>
  </conditionalFormatting>
  <conditionalFormatting sqref="K32:N32">
    <cfRule type="expression" dxfId="934" priority="208">
      <formula>COUNTA($K32:$N32)&gt;1</formula>
    </cfRule>
  </conditionalFormatting>
  <conditionalFormatting sqref="O32:R32">
    <cfRule type="expression" dxfId="933" priority="207">
      <formula>COUNTA($O32:$R32)&gt;1</formula>
    </cfRule>
  </conditionalFormatting>
  <conditionalFormatting sqref="S32:V32">
    <cfRule type="expression" dxfId="932" priority="206">
      <formula>COUNTA($S32:$V32)&gt;1</formula>
    </cfRule>
  </conditionalFormatting>
  <conditionalFormatting sqref="W32:Z32">
    <cfRule type="expression" dxfId="931" priority="205">
      <formula>COUNTA($W32:$Z32)&gt;1</formula>
    </cfRule>
  </conditionalFormatting>
  <conditionalFormatting sqref="G31:J31">
    <cfRule type="expression" dxfId="930" priority="204">
      <formula>COUNTA($G31:$J31)&gt;1</formula>
    </cfRule>
  </conditionalFormatting>
  <conditionalFormatting sqref="K31:N31">
    <cfRule type="expression" dxfId="929" priority="203">
      <formula>COUNTA($K31:$N31)&gt;1</formula>
    </cfRule>
  </conditionalFormatting>
  <conditionalFormatting sqref="O31:R31">
    <cfRule type="expression" dxfId="928" priority="202">
      <formula>COUNTA($O31:$R31)&gt;1</formula>
    </cfRule>
  </conditionalFormatting>
  <conditionalFormatting sqref="S31:V31">
    <cfRule type="expression" dxfId="927" priority="201">
      <formula>COUNTA($S31:$V31)&gt;1</formula>
    </cfRule>
  </conditionalFormatting>
  <conditionalFormatting sqref="W31:Z31">
    <cfRule type="expression" dxfId="926" priority="200">
      <formula>COUNTA($W31:$Z31)&gt;1</formula>
    </cfRule>
  </conditionalFormatting>
  <conditionalFormatting sqref="G32:J32">
    <cfRule type="expression" dxfId="925" priority="199">
      <formula>COUNTA($G32:$J32)&gt;1</formula>
    </cfRule>
  </conditionalFormatting>
  <conditionalFormatting sqref="K32:N32">
    <cfRule type="expression" dxfId="924" priority="198">
      <formula>COUNTA($K32:$N32)&gt;1</formula>
    </cfRule>
  </conditionalFormatting>
  <conditionalFormatting sqref="O32:R32">
    <cfRule type="expression" dxfId="923" priority="197">
      <formula>COUNTA($O32:$R32)&gt;1</formula>
    </cfRule>
  </conditionalFormatting>
  <conditionalFormatting sqref="S32:V32">
    <cfRule type="expression" dxfId="922" priority="196">
      <formula>COUNTA($S32:$V32)&gt;1</formula>
    </cfRule>
  </conditionalFormatting>
  <conditionalFormatting sqref="W32:Z32">
    <cfRule type="expression" dxfId="921" priority="195">
      <formula>COUNTA($W32:$Z32)&gt;1</formula>
    </cfRule>
  </conditionalFormatting>
  <conditionalFormatting sqref="G32:J32">
    <cfRule type="expression" dxfId="920" priority="194">
      <formula>COUNTA($G32:$J32)&gt;1</formula>
    </cfRule>
  </conditionalFormatting>
  <conditionalFormatting sqref="K32:N32">
    <cfRule type="expression" dxfId="919" priority="193">
      <formula>COUNTA($K32:$N32)&gt;1</formula>
    </cfRule>
  </conditionalFormatting>
  <conditionalFormatting sqref="O32:R32">
    <cfRule type="expression" dxfId="918" priority="192">
      <formula>COUNTA($O32:$R32)&gt;1</formula>
    </cfRule>
  </conditionalFormatting>
  <conditionalFormatting sqref="S32:V32">
    <cfRule type="expression" dxfId="917" priority="191">
      <formula>COUNTA($S32:$V32)&gt;1</formula>
    </cfRule>
  </conditionalFormatting>
  <conditionalFormatting sqref="W32:Z32">
    <cfRule type="expression" dxfId="916" priority="190">
      <formula>COUNTA($W32:$Z32)&gt;1</formula>
    </cfRule>
  </conditionalFormatting>
  <conditionalFormatting sqref="G33:J33">
    <cfRule type="expression" dxfId="915" priority="189">
      <formula>COUNTA($G33:$J33)&gt;1</formula>
    </cfRule>
  </conditionalFormatting>
  <conditionalFormatting sqref="K33:N33">
    <cfRule type="expression" dxfId="914" priority="188">
      <formula>COUNTA($K33:$N33)&gt;1</formula>
    </cfRule>
  </conditionalFormatting>
  <conditionalFormatting sqref="O33:R33">
    <cfRule type="expression" dxfId="913" priority="187">
      <formula>COUNTA($O33:$R33)&gt;1</formula>
    </cfRule>
  </conditionalFormatting>
  <conditionalFormatting sqref="S33:V33">
    <cfRule type="expression" dxfId="912" priority="186">
      <formula>COUNTA($S33:$V33)&gt;1</formula>
    </cfRule>
  </conditionalFormatting>
  <conditionalFormatting sqref="W33:Z33">
    <cfRule type="expression" dxfId="911" priority="185">
      <formula>COUNTA($W33:$Z33)&gt;1</formula>
    </cfRule>
  </conditionalFormatting>
  <conditionalFormatting sqref="G34:J34">
    <cfRule type="expression" dxfId="910" priority="184">
      <formula>COUNTA($G34:$J34)&gt;1</formula>
    </cfRule>
  </conditionalFormatting>
  <conditionalFormatting sqref="K34:N34">
    <cfRule type="expression" dxfId="909" priority="183">
      <formula>COUNTA($K34:$N34)&gt;1</formula>
    </cfRule>
  </conditionalFormatting>
  <conditionalFormatting sqref="O34:R34">
    <cfRule type="expression" dxfId="908" priority="182">
      <formula>COUNTA($O34:$R34)&gt;1</formula>
    </cfRule>
  </conditionalFormatting>
  <conditionalFormatting sqref="S34:V34">
    <cfRule type="expression" dxfId="907" priority="181">
      <formula>COUNTA($S34:$V34)&gt;1</formula>
    </cfRule>
  </conditionalFormatting>
  <conditionalFormatting sqref="W34:Z34">
    <cfRule type="expression" dxfId="906" priority="180">
      <formula>COUNTA($W34:$Z34)&gt;1</formula>
    </cfRule>
  </conditionalFormatting>
  <conditionalFormatting sqref="G33:J33">
    <cfRule type="expression" dxfId="905" priority="179">
      <formula>COUNTA($G33:$J33)&gt;1</formula>
    </cfRule>
  </conditionalFormatting>
  <conditionalFormatting sqref="K33:N33">
    <cfRule type="expression" dxfId="904" priority="178">
      <formula>COUNTA($K33:$N33)&gt;1</formula>
    </cfRule>
  </conditionalFormatting>
  <conditionalFormatting sqref="O33:R33">
    <cfRule type="expression" dxfId="903" priority="177">
      <formula>COUNTA($O33:$R33)&gt;1</formula>
    </cfRule>
  </conditionalFormatting>
  <conditionalFormatting sqref="S33:V33">
    <cfRule type="expression" dxfId="902" priority="176">
      <formula>COUNTA($S33:$V33)&gt;1</formula>
    </cfRule>
  </conditionalFormatting>
  <conditionalFormatting sqref="W33:Z33">
    <cfRule type="expression" dxfId="901" priority="175">
      <formula>COUNTA($W33:$Z33)&gt;1</formula>
    </cfRule>
  </conditionalFormatting>
  <conditionalFormatting sqref="G34:J34">
    <cfRule type="expression" dxfId="900" priority="174">
      <formula>COUNTA($G34:$J34)&gt;1</formula>
    </cfRule>
  </conditionalFormatting>
  <conditionalFormatting sqref="K34:N34">
    <cfRule type="expression" dxfId="899" priority="173">
      <formula>COUNTA($K34:$N34)&gt;1</formula>
    </cfRule>
  </conditionalFormatting>
  <conditionalFormatting sqref="O34:R34">
    <cfRule type="expression" dxfId="898" priority="172">
      <formula>COUNTA($O34:$R34)&gt;1</formula>
    </cfRule>
  </conditionalFormatting>
  <conditionalFormatting sqref="S34:V34">
    <cfRule type="expression" dxfId="897" priority="171">
      <formula>COUNTA($S34:$V34)&gt;1</formula>
    </cfRule>
  </conditionalFormatting>
  <conditionalFormatting sqref="W34:Z34">
    <cfRule type="expression" dxfId="896" priority="170">
      <formula>COUNTA($W34:$Z34)&gt;1</formula>
    </cfRule>
  </conditionalFormatting>
  <conditionalFormatting sqref="G34:J34">
    <cfRule type="expression" dxfId="895" priority="169">
      <formula>COUNTA($G34:$J34)&gt;1</formula>
    </cfRule>
  </conditionalFormatting>
  <conditionalFormatting sqref="K34:N34">
    <cfRule type="expression" dxfId="894" priority="168">
      <formula>COUNTA($K34:$N34)&gt;1</formula>
    </cfRule>
  </conditionalFormatting>
  <conditionalFormatting sqref="O34:R34">
    <cfRule type="expression" dxfId="893" priority="167">
      <formula>COUNTA($O34:$R34)&gt;1</formula>
    </cfRule>
  </conditionalFormatting>
  <conditionalFormatting sqref="S34:V34">
    <cfRule type="expression" dxfId="892" priority="166">
      <formula>COUNTA($S34:$V34)&gt;1</formula>
    </cfRule>
  </conditionalFormatting>
  <conditionalFormatting sqref="W34:Z34">
    <cfRule type="expression" dxfId="891" priority="165">
      <formula>COUNTA($W34:$Z34)&gt;1</formula>
    </cfRule>
  </conditionalFormatting>
  <conditionalFormatting sqref="G35:J35">
    <cfRule type="expression" dxfId="890" priority="164">
      <formula>COUNTA($G35:$J35)&gt;1</formula>
    </cfRule>
  </conditionalFormatting>
  <conditionalFormatting sqref="K35:N35">
    <cfRule type="expression" dxfId="889" priority="163">
      <formula>COUNTA($K35:$N35)&gt;1</formula>
    </cfRule>
  </conditionalFormatting>
  <conditionalFormatting sqref="O35:R35">
    <cfRule type="expression" dxfId="888" priority="162">
      <formula>COUNTA($O35:$R35)&gt;1</formula>
    </cfRule>
  </conditionalFormatting>
  <conditionalFormatting sqref="S35:V35">
    <cfRule type="expression" dxfId="887" priority="161">
      <formula>COUNTA($S35:$V35)&gt;1</formula>
    </cfRule>
  </conditionalFormatting>
  <conditionalFormatting sqref="W35:Z35">
    <cfRule type="expression" dxfId="886" priority="160">
      <formula>COUNTA($W35:$Z35)&gt;1</formula>
    </cfRule>
  </conditionalFormatting>
  <conditionalFormatting sqref="G36:J36">
    <cfRule type="expression" dxfId="885" priority="159">
      <formula>COUNTA($G36:$J36)&gt;1</formula>
    </cfRule>
  </conditionalFormatting>
  <conditionalFormatting sqref="K36:N36">
    <cfRule type="expression" dxfId="884" priority="158">
      <formula>COUNTA($K36:$N36)&gt;1</formula>
    </cfRule>
  </conditionalFormatting>
  <conditionalFormatting sqref="O36:R36">
    <cfRule type="expression" dxfId="883" priority="157">
      <formula>COUNTA($O36:$R36)&gt;1</formula>
    </cfRule>
  </conditionalFormatting>
  <conditionalFormatting sqref="S36:V36">
    <cfRule type="expression" dxfId="882" priority="156">
      <formula>COUNTA($S36:$V36)&gt;1</formula>
    </cfRule>
  </conditionalFormatting>
  <conditionalFormatting sqref="W36:Z36">
    <cfRule type="expression" dxfId="881" priority="155">
      <formula>COUNTA($W36:$Z36)&gt;1</formula>
    </cfRule>
  </conditionalFormatting>
  <conditionalFormatting sqref="G35:J35">
    <cfRule type="expression" dxfId="880" priority="154">
      <formula>COUNTA($G35:$J35)&gt;1</formula>
    </cfRule>
  </conditionalFormatting>
  <conditionalFormatting sqref="K35:N35">
    <cfRule type="expression" dxfId="879" priority="153">
      <formula>COUNTA($K35:$N35)&gt;1</formula>
    </cfRule>
  </conditionalFormatting>
  <conditionalFormatting sqref="O35:R35">
    <cfRule type="expression" dxfId="878" priority="152">
      <formula>COUNTA($O35:$R35)&gt;1</formula>
    </cfRule>
  </conditionalFormatting>
  <conditionalFormatting sqref="S35:V35">
    <cfRule type="expression" dxfId="877" priority="151">
      <formula>COUNTA($S35:$V35)&gt;1</formula>
    </cfRule>
  </conditionalFormatting>
  <conditionalFormatting sqref="W35:Z35">
    <cfRule type="expression" dxfId="876" priority="150">
      <formula>COUNTA($W35:$Z35)&gt;1</formula>
    </cfRule>
  </conditionalFormatting>
  <conditionalFormatting sqref="G36:J36">
    <cfRule type="expression" dxfId="875" priority="149">
      <formula>COUNTA($G36:$J36)&gt;1</formula>
    </cfRule>
  </conditionalFormatting>
  <conditionalFormatting sqref="K36:N36">
    <cfRule type="expression" dxfId="874" priority="148">
      <formula>COUNTA($K36:$N36)&gt;1</formula>
    </cfRule>
  </conditionalFormatting>
  <conditionalFormatting sqref="O36:R36">
    <cfRule type="expression" dxfId="873" priority="147">
      <formula>COUNTA($O36:$R36)&gt;1</formula>
    </cfRule>
  </conditionalFormatting>
  <conditionalFormatting sqref="S36:V36">
    <cfRule type="expression" dxfId="872" priority="146">
      <formula>COUNTA($S36:$V36)&gt;1</formula>
    </cfRule>
  </conditionalFormatting>
  <conditionalFormatting sqref="W36:Z36">
    <cfRule type="expression" dxfId="871" priority="145">
      <formula>COUNTA($W36:$Z36)&gt;1</formula>
    </cfRule>
  </conditionalFormatting>
  <conditionalFormatting sqref="G36:J36">
    <cfRule type="expression" dxfId="870" priority="144">
      <formula>COUNTA($G36:$J36)&gt;1</formula>
    </cfRule>
  </conditionalFormatting>
  <conditionalFormatting sqref="K36:N36">
    <cfRule type="expression" dxfId="869" priority="143">
      <formula>COUNTA($K36:$N36)&gt;1</formula>
    </cfRule>
  </conditionalFormatting>
  <conditionalFormatting sqref="O36:R36">
    <cfRule type="expression" dxfId="868" priority="142">
      <formula>COUNTA($O36:$R36)&gt;1</formula>
    </cfRule>
  </conditionalFormatting>
  <conditionalFormatting sqref="S36:V36">
    <cfRule type="expression" dxfId="867" priority="141">
      <formula>COUNTA($S36:$V36)&gt;1</formula>
    </cfRule>
  </conditionalFormatting>
  <conditionalFormatting sqref="W36:Z36">
    <cfRule type="expression" dxfId="866" priority="140">
      <formula>COUNTA($W36:$Z36)&gt;1</formula>
    </cfRule>
  </conditionalFormatting>
  <conditionalFormatting sqref="G37:J37">
    <cfRule type="expression" dxfId="865" priority="139">
      <formula>COUNTA($G37:$J37)&gt;1</formula>
    </cfRule>
  </conditionalFormatting>
  <conditionalFormatting sqref="K37:N37">
    <cfRule type="expression" dxfId="864" priority="138">
      <formula>COUNTA($K37:$N37)&gt;1</formula>
    </cfRule>
  </conditionalFormatting>
  <conditionalFormatting sqref="O37:R37">
    <cfRule type="expression" dxfId="863" priority="137">
      <formula>COUNTA($O37:$R37)&gt;1</formula>
    </cfRule>
  </conditionalFormatting>
  <conditionalFormatting sqref="S37:V37">
    <cfRule type="expression" dxfId="862" priority="136">
      <formula>COUNTA($S37:$V37)&gt;1</formula>
    </cfRule>
  </conditionalFormatting>
  <conditionalFormatting sqref="W37:Z37">
    <cfRule type="expression" dxfId="861" priority="135">
      <formula>COUNTA($W37:$Z37)&gt;1</formula>
    </cfRule>
  </conditionalFormatting>
  <conditionalFormatting sqref="G38:J38">
    <cfRule type="expression" dxfId="860" priority="134">
      <formula>COUNTA($G38:$J38)&gt;1</formula>
    </cfRule>
  </conditionalFormatting>
  <conditionalFormatting sqref="K38:N38">
    <cfRule type="expression" dxfId="859" priority="133">
      <formula>COUNTA($K38:$N38)&gt;1</formula>
    </cfRule>
  </conditionalFormatting>
  <conditionalFormatting sqref="O38:R38">
    <cfRule type="expression" dxfId="858" priority="132">
      <formula>COUNTA($O38:$R38)&gt;1</formula>
    </cfRule>
  </conditionalFormatting>
  <conditionalFormatting sqref="S38:V38">
    <cfRule type="expression" dxfId="857" priority="131">
      <formula>COUNTA($S38:$V38)&gt;1</formula>
    </cfRule>
  </conditionalFormatting>
  <conditionalFormatting sqref="W38:Z38">
    <cfRule type="expression" dxfId="856" priority="130">
      <formula>COUNTA($W38:$Z38)&gt;1</formula>
    </cfRule>
  </conditionalFormatting>
  <conditionalFormatting sqref="G37:J37">
    <cfRule type="expression" dxfId="855" priority="129">
      <formula>COUNTA($G37:$J37)&gt;1</formula>
    </cfRule>
  </conditionalFormatting>
  <conditionalFormatting sqref="K37:N37">
    <cfRule type="expression" dxfId="854" priority="128">
      <formula>COUNTA($K37:$N37)&gt;1</formula>
    </cfRule>
  </conditionalFormatting>
  <conditionalFormatting sqref="O37:R37">
    <cfRule type="expression" dxfId="853" priority="127">
      <formula>COUNTA($O37:$R37)&gt;1</formula>
    </cfRule>
  </conditionalFormatting>
  <conditionalFormatting sqref="S37:V37">
    <cfRule type="expression" dxfId="852" priority="126">
      <formula>COUNTA($S37:$V37)&gt;1</formula>
    </cfRule>
  </conditionalFormatting>
  <conditionalFormatting sqref="W37:Z37">
    <cfRule type="expression" dxfId="851" priority="125">
      <formula>COUNTA($W37:$Z37)&gt;1</formula>
    </cfRule>
  </conditionalFormatting>
  <conditionalFormatting sqref="G38:J38">
    <cfRule type="expression" dxfId="850" priority="124">
      <formula>COUNTA($G38:$J38)&gt;1</formula>
    </cfRule>
  </conditionalFormatting>
  <conditionalFormatting sqref="K38:N38">
    <cfRule type="expression" dxfId="849" priority="123">
      <formula>COUNTA($K38:$N38)&gt;1</formula>
    </cfRule>
  </conditionalFormatting>
  <conditionalFormatting sqref="O38:R38">
    <cfRule type="expression" dxfId="848" priority="122">
      <formula>COUNTA($O38:$R38)&gt;1</formula>
    </cfRule>
  </conditionalFormatting>
  <conditionalFormatting sqref="S38:V38">
    <cfRule type="expression" dxfId="847" priority="121">
      <formula>COUNTA($S38:$V38)&gt;1</formula>
    </cfRule>
  </conditionalFormatting>
  <conditionalFormatting sqref="W38:Z38">
    <cfRule type="expression" dxfId="846" priority="120">
      <formula>COUNTA($W38:$Z38)&gt;1</formula>
    </cfRule>
  </conditionalFormatting>
  <conditionalFormatting sqref="G38:J38">
    <cfRule type="expression" dxfId="845" priority="119">
      <formula>COUNTA($G38:$J38)&gt;1</formula>
    </cfRule>
  </conditionalFormatting>
  <conditionalFormatting sqref="K38:N38">
    <cfRule type="expression" dxfId="844" priority="118">
      <formula>COUNTA($K38:$N38)&gt;1</formula>
    </cfRule>
  </conditionalFormatting>
  <conditionalFormatting sqref="O38:R38">
    <cfRule type="expression" dxfId="843" priority="117">
      <formula>COUNTA($O38:$R38)&gt;1</formula>
    </cfRule>
  </conditionalFormatting>
  <conditionalFormatting sqref="S38:V38">
    <cfRule type="expression" dxfId="842" priority="116">
      <formula>COUNTA($S38:$V38)&gt;1</formula>
    </cfRule>
  </conditionalFormatting>
  <conditionalFormatting sqref="W38:Z38">
    <cfRule type="expression" dxfId="841" priority="115">
      <formula>COUNTA($W38:$Z38)&gt;1</formula>
    </cfRule>
  </conditionalFormatting>
  <conditionalFormatting sqref="G39:J39">
    <cfRule type="expression" dxfId="840" priority="114">
      <formula>COUNTA($G39:$J39)&gt;1</formula>
    </cfRule>
  </conditionalFormatting>
  <conditionalFormatting sqref="K39:N39">
    <cfRule type="expression" dxfId="839" priority="113">
      <formula>COUNTA($K39:$N39)&gt;1</formula>
    </cfRule>
  </conditionalFormatting>
  <conditionalFormatting sqref="O39:R39">
    <cfRule type="expression" dxfId="838" priority="112">
      <formula>COUNTA($O39:$R39)&gt;1</formula>
    </cfRule>
  </conditionalFormatting>
  <conditionalFormatting sqref="S39:V39">
    <cfRule type="expression" dxfId="837" priority="111">
      <formula>COUNTA($S39:$V39)&gt;1</formula>
    </cfRule>
  </conditionalFormatting>
  <conditionalFormatting sqref="W39:Z39">
    <cfRule type="expression" dxfId="836" priority="110">
      <formula>COUNTA($W39:$Z39)&gt;1</formula>
    </cfRule>
  </conditionalFormatting>
  <conditionalFormatting sqref="G39:J39">
    <cfRule type="expression" dxfId="835" priority="109">
      <formula>COUNTA($G39:$J39)&gt;1</formula>
    </cfRule>
  </conditionalFormatting>
  <conditionalFormatting sqref="K39:N39">
    <cfRule type="expression" dxfId="834" priority="108">
      <formula>COUNTA($K39:$N39)&gt;1</formula>
    </cfRule>
  </conditionalFormatting>
  <conditionalFormatting sqref="O39:R39">
    <cfRule type="expression" dxfId="833" priority="107">
      <formula>COUNTA($O39:$R39)&gt;1</formula>
    </cfRule>
  </conditionalFormatting>
  <conditionalFormatting sqref="S39:V39">
    <cfRule type="expression" dxfId="832" priority="106">
      <formula>COUNTA($S39:$V39)&gt;1</formula>
    </cfRule>
  </conditionalFormatting>
  <conditionalFormatting sqref="W39:Z39">
    <cfRule type="expression" dxfId="831" priority="105">
      <formula>COUNTA($W39:$Z39)&gt;1</formula>
    </cfRule>
  </conditionalFormatting>
  <conditionalFormatting sqref="G39:Z39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G9:Z9 G11:Z11 G13:Z13 G15:Z15 G17:Z17 G19:Z19 G21:Z21 G23:Z23 G25:Z25 G27:Z27 G29:Z29 G31:Z31 G33:Z33 G35:Z35 G37:Z37 G39:Z39">
    <cfRule type="expression" dxfId="830" priority="104">
      <formula>G9=""</formula>
    </cfRule>
  </conditionalFormatting>
  <conditionalFormatting sqref="G10:Z10 G12:Z12 G14:Z14 G16:Z16 G18:Z18 G20:Z20 G22:Z22 G24:Z24 G26:Z26 G28:Z28 G30:Z30 G32:Z32 G34:Z34 G36:Z36 G38:Z38">
    <cfRule type="expression" dxfId="829" priority="103">
      <formula>G10=""</formula>
    </cfRule>
  </conditionalFormatting>
  <conditionalFormatting sqref="G40:Z40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G40:J40">
    <cfRule type="expression" dxfId="828" priority="100">
      <formula>COUNTA($G40:$J40)&gt;1</formula>
    </cfRule>
  </conditionalFormatting>
  <conditionalFormatting sqref="K40:N40">
    <cfRule type="expression" dxfId="827" priority="99">
      <formula>COUNTA($K40:$N40)&gt;1</formula>
    </cfRule>
  </conditionalFormatting>
  <conditionalFormatting sqref="O40:R40">
    <cfRule type="expression" dxfId="826" priority="98">
      <formula>COUNTA($O40:$R40)&gt;1</formula>
    </cfRule>
  </conditionalFormatting>
  <conditionalFormatting sqref="S40:V40">
    <cfRule type="expression" dxfId="825" priority="97">
      <formula>COUNTA($S40:$V40)&gt;1</formula>
    </cfRule>
  </conditionalFormatting>
  <conditionalFormatting sqref="W40:Z40">
    <cfRule type="expression" dxfId="824" priority="96">
      <formula>COUNTA($W40:$Z40)&gt;1</formula>
    </cfRule>
  </conditionalFormatting>
  <conditionalFormatting sqref="G40:J40">
    <cfRule type="expression" dxfId="823" priority="95">
      <formula>COUNTA($G40:$J40)&gt;1</formula>
    </cfRule>
  </conditionalFormatting>
  <conditionalFormatting sqref="K40:N40">
    <cfRule type="expression" dxfId="822" priority="94">
      <formula>COUNTA($K40:$N40)&gt;1</formula>
    </cfRule>
  </conditionalFormatting>
  <conditionalFormatting sqref="O40:R40">
    <cfRule type="expression" dxfId="821" priority="93">
      <formula>COUNTA($O40:$R40)&gt;1</formula>
    </cfRule>
  </conditionalFormatting>
  <conditionalFormatting sqref="S40:V40">
    <cfRule type="expression" dxfId="820" priority="92">
      <formula>COUNTA($S40:$V40)&gt;1</formula>
    </cfRule>
  </conditionalFormatting>
  <conditionalFormatting sqref="W40:Z40">
    <cfRule type="expression" dxfId="819" priority="91">
      <formula>COUNTA($W40:$Z40)&gt;1</formula>
    </cfRule>
  </conditionalFormatting>
  <conditionalFormatting sqref="G40:J40">
    <cfRule type="expression" dxfId="818" priority="90">
      <formula>COUNTA($G40:$J40)&gt;1</formula>
    </cfRule>
  </conditionalFormatting>
  <conditionalFormatting sqref="K40:N40">
    <cfRule type="expression" dxfId="817" priority="89">
      <formula>COUNTA($K40:$N40)&gt;1</formula>
    </cfRule>
  </conditionalFormatting>
  <conditionalFormatting sqref="O40:R40">
    <cfRule type="expression" dxfId="816" priority="88">
      <formula>COUNTA($O40:$R40)&gt;1</formula>
    </cfRule>
  </conditionalFormatting>
  <conditionalFormatting sqref="S40:V40">
    <cfRule type="expression" dxfId="815" priority="87">
      <formula>COUNTA($S40:$V40)&gt;1</formula>
    </cfRule>
  </conditionalFormatting>
  <conditionalFormatting sqref="W40:Z40">
    <cfRule type="expression" dxfId="814" priority="86">
      <formula>COUNTA($W40:$Z40)&gt;1</formula>
    </cfRule>
  </conditionalFormatting>
  <conditionalFormatting sqref="G40:J40">
    <cfRule type="expression" dxfId="813" priority="85">
      <formula>COUNTA($G40:$J40)&gt;1</formula>
    </cfRule>
  </conditionalFormatting>
  <conditionalFormatting sqref="K40:N40">
    <cfRule type="expression" dxfId="812" priority="84">
      <formula>COUNTA($K40:$N40)&gt;1</formula>
    </cfRule>
  </conditionalFormatting>
  <conditionalFormatting sqref="O40:R40">
    <cfRule type="expression" dxfId="811" priority="83">
      <formula>COUNTA($O40:$R40)&gt;1</formula>
    </cfRule>
  </conditionalFormatting>
  <conditionalFormatting sqref="S40:V40">
    <cfRule type="expression" dxfId="810" priority="82">
      <formula>COUNTA($S40:$V40)&gt;1</formula>
    </cfRule>
  </conditionalFormatting>
  <conditionalFormatting sqref="W40:Z40">
    <cfRule type="expression" dxfId="809" priority="81">
      <formula>COUNTA($W40:$Z40)&gt;1</formula>
    </cfRule>
  </conditionalFormatting>
  <conditionalFormatting sqref="G41:J41">
    <cfRule type="expression" dxfId="808" priority="80">
      <formula>COUNTA($G41:$J41)&gt;1</formula>
    </cfRule>
  </conditionalFormatting>
  <conditionalFormatting sqref="K41:N41">
    <cfRule type="expression" dxfId="807" priority="79">
      <formula>COUNTA($K41:$N41)&gt;1</formula>
    </cfRule>
  </conditionalFormatting>
  <conditionalFormatting sqref="O41:R41">
    <cfRule type="expression" dxfId="806" priority="78">
      <formula>COUNTA($O41:$R41)&gt;1</formula>
    </cfRule>
  </conditionalFormatting>
  <conditionalFormatting sqref="S41:V41">
    <cfRule type="expression" dxfId="805" priority="77">
      <formula>COUNTA($S41:$V41)&gt;1</formula>
    </cfRule>
  </conditionalFormatting>
  <conditionalFormatting sqref="W41:Z41">
    <cfRule type="expression" dxfId="804" priority="76">
      <formula>COUNTA($W41:$Z41)&gt;1</formula>
    </cfRule>
  </conditionalFormatting>
  <conditionalFormatting sqref="G41:J41">
    <cfRule type="expression" dxfId="803" priority="75">
      <formula>COUNTA($G41:$J41)&gt;1</formula>
    </cfRule>
  </conditionalFormatting>
  <conditionalFormatting sqref="K41:N41">
    <cfRule type="expression" dxfId="802" priority="74">
      <formula>COUNTA($K41:$N41)&gt;1</formula>
    </cfRule>
  </conditionalFormatting>
  <conditionalFormatting sqref="O41:R41">
    <cfRule type="expression" dxfId="801" priority="73">
      <formula>COUNTA($O41:$R41)&gt;1</formula>
    </cfRule>
  </conditionalFormatting>
  <conditionalFormatting sqref="S41:V41">
    <cfRule type="expression" dxfId="800" priority="72">
      <formula>COUNTA($S41:$V41)&gt;1</formula>
    </cfRule>
  </conditionalFormatting>
  <conditionalFormatting sqref="W41:Z41">
    <cfRule type="expression" dxfId="799" priority="71">
      <formula>COUNTA($W41:$Z41)&gt;1</formula>
    </cfRule>
  </conditionalFormatting>
  <conditionalFormatting sqref="G41:Z41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G41:Z41">
    <cfRule type="expression" dxfId="798" priority="70">
      <formula>G41=""</formula>
    </cfRule>
  </conditionalFormatting>
  <conditionalFormatting sqref="G40:Z40">
    <cfRule type="expression" dxfId="797" priority="69">
      <formula>G40=""</formula>
    </cfRule>
  </conditionalFormatting>
  <conditionalFormatting sqref="G42:Z42">
    <cfRule type="iconSet" priority="67">
      <iconSet iconSet="3Symbols2" showValue="0">
        <cfvo type="percent" val="0"/>
        <cfvo type="percent" val="33"/>
        <cfvo type="percent" val="67"/>
      </iconSet>
    </cfRule>
  </conditionalFormatting>
  <conditionalFormatting sqref="G42:J42">
    <cfRule type="expression" dxfId="796" priority="66">
      <formula>COUNTA($G42:$J42)&gt;1</formula>
    </cfRule>
  </conditionalFormatting>
  <conditionalFormatting sqref="K42:N42">
    <cfRule type="expression" dxfId="795" priority="65">
      <formula>COUNTA($K42:$N42)&gt;1</formula>
    </cfRule>
  </conditionalFormatting>
  <conditionalFormatting sqref="O42:R42">
    <cfRule type="expression" dxfId="794" priority="64">
      <formula>COUNTA($O42:$R42)&gt;1</formula>
    </cfRule>
  </conditionalFormatting>
  <conditionalFormatting sqref="S42:V42">
    <cfRule type="expression" dxfId="793" priority="63">
      <formula>COUNTA($S42:$V42)&gt;1</formula>
    </cfRule>
  </conditionalFormatting>
  <conditionalFormatting sqref="W42:Z42">
    <cfRule type="expression" dxfId="792" priority="62">
      <formula>COUNTA($W42:$Z42)&gt;1</formula>
    </cfRule>
  </conditionalFormatting>
  <conditionalFormatting sqref="G42:J42">
    <cfRule type="expression" dxfId="791" priority="61">
      <formula>COUNTA($G42:$J42)&gt;1</formula>
    </cfRule>
  </conditionalFormatting>
  <conditionalFormatting sqref="K42:N42">
    <cfRule type="expression" dxfId="790" priority="60">
      <formula>COUNTA($K42:$N42)&gt;1</formula>
    </cfRule>
  </conditionalFormatting>
  <conditionalFormatting sqref="O42:R42">
    <cfRule type="expression" dxfId="789" priority="59">
      <formula>COUNTA($O42:$R42)&gt;1</formula>
    </cfRule>
  </conditionalFormatting>
  <conditionalFormatting sqref="S42:V42">
    <cfRule type="expression" dxfId="788" priority="58">
      <formula>COUNTA($S42:$V42)&gt;1</formula>
    </cfRule>
  </conditionalFormatting>
  <conditionalFormatting sqref="W42:Z42">
    <cfRule type="expression" dxfId="787" priority="57">
      <formula>COUNTA($W42:$Z42)&gt;1</formula>
    </cfRule>
  </conditionalFormatting>
  <conditionalFormatting sqref="G42:J42">
    <cfRule type="expression" dxfId="786" priority="56">
      <formula>COUNTA($G42:$J42)&gt;1</formula>
    </cfRule>
  </conditionalFormatting>
  <conditionalFormatting sqref="K42:N42">
    <cfRule type="expression" dxfId="785" priority="55">
      <formula>COUNTA($K42:$N42)&gt;1</formula>
    </cfRule>
  </conditionalFormatting>
  <conditionalFormatting sqref="O42:R42">
    <cfRule type="expression" dxfId="784" priority="54">
      <formula>COUNTA($O42:$R42)&gt;1</formula>
    </cfRule>
  </conditionalFormatting>
  <conditionalFormatting sqref="S42:V42">
    <cfRule type="expression" dxfId="783" priority="53">
      <formula>COUNTA($S42:$V42)&gt;1</formula>
    </cfRule>
  </conditionalFormatting>
  <conditionalFormatting sqref="W42:Z42">
    <cfRule type="expression" dxfId="782" priority="52">
      <formula>COUNTA($W42:$Z42)&gt;1</formula>
    </cfRule>
  </conditionalFormatting>
  <conditionalFormatting sqref="G42:J42">
    <cfRule type="expression" dxfId="781" priority="51">
      <formula>COUNTA($G42:$J42)&gt;1</formula>
    </cfRule>
  </conditionalFormatting>
  <conditionalFormatting sqref="K42:N42">
    <cfRule type="expression" dxfId="780" priority="50">
      <formula>COUNTA($K42:$N42)&gt;1</formula>
    </cfRule>
  </conditionalFormatting>
  <conditionalFormatting sqref="O42:R42">
    <cfRule type="expression" dxfId="779" priority="49">
      <formula>COUNTA($O42:$R42)&gt;1</formula>
    </cfRule>
  </conditionalFormatting>
  <conditionalFormatting sqref="S42:V42">
    <cfRule type="expression" dxfId="778" priority="48">
      <formula>COUNTA($S42:$V42)&gt;1</formula>
    </cfRule>
  </conditionalFormatting>
  <conditionalFormatting sqref="W42:Z42">
    <cfRule type="expression" dxfId="777" priority="47">
      <formula>COUNTA($W42:$Z42)&gt;1</formula>
    </cfRule>
  </conditionalFormatting>
  <conditionalFormatting sqref="G43:J43">
    <cfRule type="expression" dxfId="776" priority="46">
      <formula>COUNTA($G43:$J43)&gt;1</formula>
    </cfRule>
  </conditionalFormatting>
  <conditionalFormatting sqref="K43:N43">
    <cfRule type="expression" dxfId="775" priority="45">
      <formula>COUNTA($K43:$N43)&gt;1</formula>
    </cfRule>
  </conditionalFormatting>
  <conditionalFormatting sqref="O43:R43">
    <cfRule type="expression" dxfId="774" priority="44">
      <formula>COUNTA($O43:$R43)&gt;1</formula>
    </cfRule>
  </conditionalFormatting>
  <conditionalFormatting sqref="S43:V43">
    <cfRule type="expression" dxfId="773" priority="43">
      <formula>COUNTA($S43:$V43)&gt;1</formula>
    </cfRule>
  </conditionalFormatting>
  <conditionalFormatting sqref="W43:Z43">
    <cfRule type="expression" dxfId="772" priority="42">
      <formula>COUNTA($W43:$Z43)&gt;1</formula>
    </cfRule>
  </conditionalFormatting>
  <conditionalFormatting sqref="G43:J43">
    <cfRule type="expression" dxfId="771" priority="41">
      <formula>COUNTA($G43:$J43)&gt;1</formula>
    </cfRule>
  </conditionalFormatting>
  <conditionalFormatting sqref="K43:N43">
    <cfRule type="expression" dxfId="770" priority="40">
      <formula>COUNTA($K43:$N43)&gt;1</formula>
    </cfRule>
  </conditionalFormatting>
  <conditionalFormatting sqref="O43:R43">
    <cfRule type="expression" dxfId="769" priority="39">
      <formula>COUNTA($O43:$R43)&gt;1</formula>
    </cfRule>
  </conditionalFormatting>
  <conditionalFormatting sqref="S43:V43">
    <cfRule type="expression" dxfId="768" priority="38">
      <formula>COUNTA($S43:$V43)&gt;1</formula>
    </cfRule>
  </conditionalFormatting>
  <conditionalFormatting sqref="W43:Z43">
    <cfRule type="expression" dxfId="767" priority="37">
      <formula>COUNTA($W43:$Z43)&gt;1</formula>
    </cfRule>
  </conditionalFormatting>
  <conditionalFormatting sqref="G43:Z43">
    <cfRule type="iconSet" priority="68">
      <iconSet iconSet="3Symbols2" showValue="0">
        <cfvo type="percent" val="0"/>
        <cfvo type="percent" val="33"/>
        <cfvo type="percent" val="67"/>
      </iconSet>
    </cfRule>
  </conditionalFormatting>
  <conditionalFormatting sqref="G43:Z43">
    <cfRule type="expression" dxfId="766" priority="36">
      <formula>G43=""</formula>
    </cfRule>
  </conditionalFormatting>
  <conditionalFormatting sqref="G42:Z42">
    <cfRule type="expression" dxfId="765" priority="35">
      <formula>G42=""</formula>
    </cfRule>
  </conditionalFormatting>
  <conditionalFormatting sqref="G44:Z44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G44:J44">
    <cfRule type="expression" dxfId="764" priority="32">
      <formula>COUNTA($G44:$J44)&gt;1</formula>
    </cfRule>
  </conditionalFormatting>
  <conditionalFormatting sqref="K44:N44">
    <cfRule type="expression" dxfId="763" priority="31">
      <formula>COUNTA($K44:$N44)&gt;1</formula>
    </cfRule>
  </conditionalFormatting>
  <conditionalFormatting sqref="O44:R44">
    <cfRule type="expression" dxfId="762" priority="30">
      <formula>COUNTA($O44:$R44)&gt;1</formula>
    </cfRule>
  </conditionalFormatting>
  <conditionalFormatting sqref="S44:V44">
    <cfRule type="expression" dxfId="761" priority="29">
      <formula>COUNTA($S44:$V44)&gt;1</formula>
    </cfRule>
  </conditionalFormatting>
  <conditionalFormatting sqref="W44:Z44">
    <cfRule type="expression" dxfId="760" priority="28">
      <formula>COUNTA($W44:$Z44)&gt;1</formula>
    </cfRule>
  </conditionalFormatting>
  <conditionalFormatting sqref="G44:J44">
    <cfRule type="expression" dxfId="759" priority="27">
      <formula>COUNTA($G44:$J44)&gt;1</formula>
    </cfRule>
  </conditionalFormatting>
  <conditionalFormatting sqref="K44:N44">
    <cfRule type="expression" dxfId="758" priority="26">
      <formula>COUNTA($K44:$N44)&gt;1</formula>
    </cfRule>
  </conditionalFormatting>
  <conditionalFormatting sqref="O44:R44">
    <cfRule type="expression" dxfId="757" priority="25">
      <formula>COUNTA($O44:$R44)&gt;1</formula>
    </cfRule>
  </conditionalFormatting>
  <conditionalFormatting sqref="S44:V44">
    <cfRule type="expression" dxfId="756" priority="24">
      <formula>COUNTA($S44:$V44)&gt;1</formula>
    </cfRule>
  </conditionalFormatting>
  <conditionalFormatting sqref="W44:Z44">
    <cfRule type="expression" dxfId="755" priority="23">
      <formula>COUNTA($W44:$Z44)&gt;1</formula>
    </cfRule>
  </conditionalFormatting>
  <conditionalFormatting sqref="G44:J44">
    <cfRule type="expression" dxfId="754" priority="22">
      <formula>COUNTA($G44:$J44)&gt;1</formula>
    </cfRule>
  </conditionalFormatting>
  <conditionalFormatting sqref="K44:N44">
    <cfRule type="expression" dxfId="753" priority="21">
      <formula>COUNTA($K44:$N44)&gt;1</formula>
    </cfRule>
  </conditionalFormatting>
  <conditionalFormatting sqref="O44:R44">
    <cfRule type="expression" dxfId="752" priority="20">
      <formula>COUNTA($O44:$R44)&gt;1</formula>
    </cfRule>
  </conditionalFormatting>
  <conditionalFormatting sqref="S44:V44">
    <cfRule type="expression" dxfId="751" priority="19">
      <formula>COUNTA($S44:$V44)&gt;1</formula>
    </cfRule>
  </conditionalFormatting>
  <conditionalFormatting sqref="W44:Z44">
    <cfRule type="expression" dxfId="750" priority="18">
      <formula>COUNTA($W44:$Z44)&gt;1</formula>
    </cfRule>
  </conditionalFormatting>
  <conditionalFormatting sqref="G44:J44">
    <cfRule type="expression" dxfId="749" priority="17">
      <formula>COUNTA($G44:$J44)&gt;1</formula>
    </cfRule>
  </conditionalFormatting>
  <conditionalFormatting sqref="K44:N44">
    <cfRule type="expression" dxfId="748" priority="16">
      <formula>COUNTA($K44:$N44)&gt;1</formula>
    </cfRule>
  </conditionalFormatting>
  <conditionalFormatting sqref="O44:R44">
    <cfRule type="expression" dxfId="747" priority="15">
      <formula>COUNTA($O44:$R44)&gt;1</formula>
    </cfRule>
  </conditionalFormatting>
  <conditionalFormatting sqref="S44:V44">
    <cfRule type="expression" dxfId="746" priority="14">
      <formula>COUNTA($S44:$V44)&gt;1</formula>
    </cfRule>
  </conditionalFormatting>
  <conditionalFormatting sqref="W44:Z44">
    <cfRule type="expression" dxfId="745" priority="13">
      <formula>COUNTA($W44:$Z44)&gt;1</formula>
    </cfRule>
  </conditionalFormatting>
  <conditionalFormatting sqref="G45:J45">
    <cfRule type="expression" dxfId="744" priority="12">
      <formula>COUNTA($G45:$J45)&gt;1</formula>
    </cfRule>
  </conditionalFormatting>
  <conditionalFormatting sqref="K45:N45">
    <cfRule type="expression" dxfId="743" priority="11">
      <formula>COUNTA($K45:$N45)&gt;1</formula>
    </cfRule>
  </conditionalFormatting>
  <conditionalFormatting sqref="O45:R45">
    <cfRule type="expression" dxfId="742" priority="10">
      <formula>COUNTA($O45:$R45)&gt;1</formula>
    </cfRule>
  </conditionalFormatting>
  <conditionalFormatting sqref="S45:V45">
    <cfRule type="expression" dxfId="741" priority="9">
      <formula>COUNTA($S45:$V45)&gt;1</formula>
    </cfRule>
  </conditionalFormatting>
  <conditionalFormatting sqref="W45:Z45">
    <cfRule type="expression" dxfId="740" priority="8">
      <formula>COUNTA($W45:$Z45)&gt;1</formula>
    </cfRule>
  </conditionalFormatting>
  <conditionalFormatting sqref="G45:J45">
    <cfRule type="expression" dxfId="739" priority="7">
      <formula>COUNTA($G45:$J45)&gt;1</formula>
    </cfRule>
  </conditionalFormatting>
  <conditionalFormatting sqref="K45:N45">
    <cfRule type="expression" dxfId="738" priority="6">
      <formula>COUNTA($K45:$N45)&gt;1</formula>
    </cfRule>
  </conditionalFormatting>
  <conditionalFormatting sqref="O45:R45">
    <cfRule type="expression" dxfId="737" priority="5">
      <formula>COUNTA($O45:$R45)&gt;1</formula>
    </cfRule>
  </conditionalFormatting>
  <conditionalFormatting sqref="S45:V45">
    <cfRule type="expression" dxfId="736" priority="4">
      <formula>COUNTA($S45:$V45)&gt;1</formula>
    </cfRule>
  </conditionalFormatting>
  <conditionalFormatting sqref="W45:Z45">
    <cfRule type="expression" dxfId="735" priority="3">
      <formula>COUNTA($W45:$Z45)&gt;1</formula>
    </cfRule>
  </conditionalFormatting>
  <conditionalFormatting sqref="G45:Z45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G45:Z45">
    <cfRule type="expression" dxfId="734" priority="2">
      <formula>G45=""</formula>
    </cfRule>
  </conditionalFormatting>
  <conditionalFormatting sqref="G44:Z44">
    <cfRule type="expression" dxfId="733" priority="1">
      <formula>G44=""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5"/>
  <sheetViews>
    <sheetView showGridLines="0" workbookViewId="0">
      <selection activeCell="C6" sqref="C6:E8"/>
    </sheetView>
  </sheetViews>
  <sheetFormatPr defaultRowHeight="15" customHeight="1" x14ac:dyDescent="0.2"/>
  <cols>
    <col min="1" max="2" width="1.7109375" style="5" customWidth="1"/>
    <col min="3" max="3" width="6.28515625" style="5" customWidth="1"/>
    <col min="4" max="4" width="4.5703125" style="5" customWidth="1"/>
    <col min="5" max="5" width="21.7109375" style="5" customWidth="1"/>
    <col min="6" max="6" width="1.7109375" style="5" customWidth="1"/>
    <col min="7" max="26" width="3.7109375" style="5" customWidth="1"/>
    <col min="27" max="16384" width="9.140625" style="5"/>
  </cols>
  <sheetData>
    <row r="1" spans="2:26" ht="12.75" x14ac:dyDescent="0.2"/>
    <row r="2" spans="2:26" ht="68.25" customHeight="1" x14ac:dyDescent="0.6">
      <c r="B2" s="27"/>
      <c r="C2" s="1"/>
      <c r="D2" s="1"/>
      <c r="E2" s="1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24.75" customHeight="1" x14ac:dyDescent="0.2">
      <c r="C3" s="41" t="s">
        <v>15</v>
      </c>
      <c r="D3" s="33"/>
      <c r="E3" s="35"/>
      <c r="F3" s="35"/>
      <c r="G3" s="35"/>
      <c r="H3" s="35"/>
      <c r="I3" s="4"/>
      <c r="J3" s="42" t="s">
        <v>16</v>
      </c>
      <c r="K3" s="39"/>
      <c r="L3" s="39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2:26" ht="20.100000000000001" customHeight="1" x14ac:dyDescent="0.2">
      <c r="C4" s="39" t="s">
        <v>5</v>
      </c>
      <c r="D4" s="39"/>
      <c r="E4" s="35"/>
      <c r="F4" s="35"/>
      <c r="G4" s="35"/>
      <c r="H4" s="35"/>
      <c r="I4" s="4"/>
      <c r="J4" s="42" t="s">
        <v>17</v>
      </c>
      <c r="K4" s="39"/>
      <c r="L4" s="39"/>
      <c r="M4" s="35"/>
      <c r="N4" s="35"/>
      <c r="O4" s="35"/>
      <c r="P4" s="35"/>
      <c r="Q4" s="35"/>
      <c r="R4" s="35"/>
      <c r="S4" s="2"/>
      <c r="T4" s="39" t="s">
        <v>0</v>
      </c>
      <c r="U4" s="39"/>
      <c r="V4" s="39"/>
      <c r="W4" s="35"/>
      <c r="X4" s="35"/>
      <c r="Y4" s="35"/>
      <c r="Z4" s="35"/>
    </row>
    <row r="5" spans="2:26" ht="22.5" customHeight="1" x14ac:dyDescent="0.2">
      <c r="E5" s="6"/>
      <c r="F5" s="6"/>
      <c r="W5" s="6"/>
      <c r="X5" s="6"/>
      <c r="Y5" s="6"/>
      <c r="Z5" s="6"/>
    </row>
    <row r="6" spans="2:26" ht="28.5" customHeight="1" x14ac:dyDescent="0.2">
      <c r="C6" s="38" t="s">
        <v>18</v>
      </c>
      <c r="D6" s="38"/>
      <c r="E6" s="38"/>
      <c r="F6" s="28"/>
      <c r="G6" s="37" t="s">
        <v>12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2:26" ht="21" customHeight="1" x14ac:dyDescent="0.2">
      <c r="C7" s="38"/>
      <c r="D7" s="38"/>
      <c r="E7" s="38"/>
      <c r="F7" s="28"/>
      <c r="G7" s="40" t="s">
        <v>6</v>
      </c>
      <c r="H7" s="40"/>
      <c r="I7" s="40"/>
      <c r="J7" s="40"/>
      <c r="K7" s="40" t="s">
        <v>7</v>
      </c>
      <c r="L7" s="40"/>
      <c r="M7" s="40"/>
      <c r="N7" s="40"/>
      <c r="O7" s="40" t="s">
        <v>8</v>
      </c>
      <c r="P7" s="40"/>
      <c r="Q7" s="40"/>
      <c r="R7" s="40"/>
      <c r="S7" s="40" t="s">
        <v>9</v>
      </c>
      <c r="T7" s="40"/>
      <c r="U7" s="40"/>
      <c r="V7" s="40"/>
      <c r="W7" s="40" t="s">
        <v>10</v>
      </c>
      <c r="X7" s="40"/>
      <c r="Y7" s="40"/>
      <c r="Z7" s="40"/>
    </row>
    <row r="8" spans="2:26" ht="17.25" customHeight="1" x14ac:dyDescent="0.2">
      <c r="C8" s="38"/>
      <c r="D8" s="38"/>
      <c r="E8" s="38"/>
      <c r="F8" s="28"/>
      <c r="G8" s="30" t="s">
        <v>1</v>
      </c>
      <c r="H8" s="31" t="s">
        <v>2</v>
      </c>
      <c r="I8" s="31" t="s">
        <v>3</v>
      </c>
      <c r="J8" s="31" t="s">
        <v>4</v>
      </c>
      <c r="K8" s="31" t="s">
        <v>1</v>
      </c>
      <c r="L8" s="31" t="s">
        <v>2</v>
      </c>
      <c r="M8" s="31" t="s">
        <v>3</v>
      </c>
      <c r="N8" s="31" t="s">
        <v>4</v>
      </c>
      <c r="O8" s="31" t="s">
        <v>1</v>
      </c>
      <c r="P8" s="31" t="s">
        <v>2</v>
      </c>
      <c r="Q8" s="31" t="s">
        <v>3</v>
      </c>
      <c r="R8" s="31" t="s">
        <v>4</v>
      </c>
      <c r="S8" s="31" t="s">
        <v>1</v>
      </c>
      <c r="T8" s="31" t="s">
        <v>2</v>
      </c>
      <c r="U8" s="31" t="s">
        <v>3</v>
      </c>
      <c r="V8" s="31" t="s">
        <v>4</v>
      </c>
      <c r="W8" s="31" t="s">
        <v>1</v>
      </c>
      <c r="X8" s="31" t="s">
        <v>2</v>
      </c>
      <c r="Y8" s="31" t="s">
        <v>3</v>
      </c>
      <c r="Z8" s="32" t="s">
        <v>4</v>
      </c>
    </row>
    <row r="9" spans="2:26" ht="15" customHeight="1" x14ac:dyDescent="0.2">
      <c r="C9" s="36" t="s">
        <v>11</v>
      </c>
      <c r="D9" s="36"/>
      <c r="E9" s="36"/>
      <c r="F9" s="29"/>
      <c r="G9" s="7"/>
      <c r="H9" s="8"/>
      <c r="I9" s="8"/>
      <c r="J9" s="9">
        <v>1</v>
      </c>
      <c r="K9" s="10"/>
      <c r="L9" s="8"/>
      <c r="M9" s="8"/>
      <c r="N9" s="9">
        <v>1</v>
      </c>
      <c r="O9" s="10"/>
      <c r="P9" s="8"/>
      <c r="Q9" s="8"/>
      <c r="R9" s="9">
        <v>1</v>
      </c>
      <c r="S9" s="10"/>
      <c r="T9" s="8"/>
      <c r="U9" s="8"/>
      <c r="V9" s="9"/>
      <c r="W9" s="10"/>
      <c r="X9" s="8"/>
      <c r="Y9" s="8"/>
      <c r="Z9" s="11"/>
    </row>
    <row r="10" spans="2:26" ht="15" customHeight="1" x14ac:dyDescent="0.2">
      <c r="C10" s="34" t="s">
        <v>13</v>
      </c>
      <c r="D10" s="34"/>
      <c r="E10" s="34"/>
      <c r="F10" s="29"/>
      <c r="G10" s="12"/>
      <c r="H10" s="13"/>
      <c r="I10" s="13"/>
      <c r="J10" s="14">
        <v>1</v>
      </c>
      <c r="K10" s="15"/>
      <c r="L10" s="13">
        <v>1</v>
      </c>
      <c r="M10" s="13"/>
      <c r="N10" s="14">
        <v>1</v>
      </c>
      <c r="O10" s="15"/>
      <c r="P10" s="13"/>
      <c r="Q10" s="13"/>
      <c r="R10" s="14">
        <v>1</v>
      </c>
      <c r="S10" s="15"/>
      <c r="T10" s="13"/>
      <c r="U10" s="13"/>
      <c r="V10" s="14">
        <v>1</v>
      </c>
      <c r="W10" s="15"/>
      <c r="X10" s="13"/>
      <c r="Y10" s="13"/>
      <c r="Z10" s="16">
        <v>1</v>
      </c>
    </row>
    <row r="11" spans="2:26" ht="15" customHeight="1" x14ac:dyDescent="0.2">
      <c r="C11" s="34" t="s">
        <v>14</v>
      </c>
      <c r="D11" s="34"/>
      <c r="E11" s="34"/>
      <c r="F11" s="29"/>
      <c r="G11" s="17"/>
      <c r="H11" s="18"/>
      <c r="I11" s="18">
        <v>1</v>
      </c>
      <c r="J11" s="19"/>
      <c r="K11" s="20"/>
      <c r="L11" s="18"/>
      <c r="M11" s="18"/>
      <c r="N11" s="19">
        <v>1</v>
      </c>
      <c r="O11" s="20"/>
      <c r="P11" s="18">
        <v>1</v>
      </c>
      <c r="Q11" s="18"/>
      <c r="R11" s="19"/>
      <c r="S11" s="20"/>
      <c r="T11" s="18"/>
      <c r="U11" s="18"/>
      <c r="V11" s="19">
        <v>1</v>
      </c>
      <c r="W11" s="20"/>
      <c r="X11" s="18"/>
      <c r="Y11" s="18"/>
      <c r="Z11" s="21">
        <v>1</v>
      </c>
    </row>
    <row r="12" spans="2:26" ht="15" customHeight="1" x14ac:dyDescent="0.2">
      <c r="C12" s="34"/>
      <c r="D12" s="34"/>
      <c r="E12" s="34"/>
      <c r="F12" s="29"/>
      <c r="G12" s="22"/>
      <c r="H12" s="23"/>
      <c r="I12" s="23"/>
      <c r="J12" s="24"/>
      <c r="K12" s="25"/>
      <c r="L12" s="23"/>
      <c r="M12" s="23"/>
      <c r="N12" s="24"/>
      <c r="O12" s="25"/>
      <c r="P12" s="23"/>
      <c r="Q12" s="23"/>
      <c r="R12" s="24"/>
      <c r="S12" s="25"/>
      <c r="T12" s="23"/>
      <c r="U12" s="23"/>
      <c r="V12" s="24"/>
      <c r="W12" s="25"/>
      <c r="X12" s="23"/>
      <c r="Y12" s="23"/>
      <c r="Z12" s="26"/>
    </row>
    <row r="13" spans="2:26" ht="15" customHeight="1" x14ac:dyDescent="0.2">
      <c r="C13" s="34"/>
      <c r="D13" s="34"/>
      <c r="E13" s="34"/>
      <c r="F13" s="29"/>
      <c r="G13" s="17"/>
      <c r="H13" s="18"/>
      <c r="I13" s="18"/>
      <c r="J13" s="19"/>
      <c r="K13" s="20"/>
      <c r="L13" s="18"/>
      <c r="M13" s="18"/>
      <c r="N13" s="19"/>
      <c r="O13" s="20"/>
      <c r="P13" s="18"/>
      <c r="Q13" s="18"/>
      <c r="R13" s="19"/>
      <c r="S13" s="20"/>
      <c r="T13" s="18"/>
      <c r="U13" s="18"/>
      <c r="V13" s="19"/>
      <c r="W13" s="20"/>
      <c r="X13" s="18"/>
      <c r="Y13" s="18"/>
      <c r="Z13" s="21"/>
    </row>
    <row r="14" spans="2:26" ht="15" customHeight="1" x14ac:dyDescent="0.2">
      <c r="C14" s="34"/>
      <c r="D14" s="34"/>
      <c r="E14" s="34"/>
      <c r="F14" s="29"/>
      <c r="G14" s="22"/>
      <c r="H14" s="23"/>
      <c r="I14" s="23"/>
      <c r="J14" s="24"/>
      <c r="K14" s="25"/>
      <c r="L14" s="23"/>
      <c r="M14" s="23"/>
      <c r="N14" s="24"/>
      <c r="O14" s="25"/>
      <c r="P14" s="23"/>
      <c r="Q14" s="23"/>
      <c r="R14" s="24"/>
      <c r="S14" s="25"/>
      <c r="T14" s="23"/>
      <c r="U14" s="23"/>
      <c r="V14" s="24"/>
      <c r="W14" s="25"/>
      <c r="X14" s="23"/>
      <c r="Y14" s="23"/>
      <c r="Z14" s="26"/>
    </row>
    <row r="15" spans="2:26" ht="15" customHeight="1" x14ac:dyDescent="0.2">
      <c r="C15" s="34"/>
      <c r="D15" s="34"/>
      <c r="E15" s="34"/>
      <c r="F15" s="29"/>
      <c r="G15" s="17"/>
      <c r="H15" s="18"/>
      <c r="I15" s="18"/>
      <c r="J15" s="19"/>
      <c r="K15" s="20"/>
      <c r="L15" s="18"/>
      <c r="M15" s="18"/>
      <c r="N15" s="19"/>
      <c r="O15" s="20"/>
      <c r="P15" s="18"/>
      <c r="Q15" s="18"/>
      <c r="R15" s="19"/>
      <c r="S15" s="20"/>
      <c r="T15" s="18"/>
      <c r="U15" s="18"/>
      <c r="V15" s="19"/>
      <c r="W15" s="20"/>
      <c r="X15" s="18"/>
      <c r="Y15" s="18"/>
      <c r="Z15" s="21"/>
    </row>
    <row r="16" spans="2:26" ht="15" customHeight="1" x14ac:dyDescent="0.2">
      <c r="C16" s="34"/>
      <c r="D16" s="34"/>
      <c r="E16" s="34"/>
      <c r="F16" s="29"/>
      <c r="G16" s="22"/>
      <c r="H16" s="23"/>
      <c r="I16" s="23"/>
      <c r="J16" s="24"/>
      <c r="K16" s="25"/>
      <c r="L16" s="23"/>
      <c r="M16" s="23"/>
      <c r="N16" s="24"/>
      <c r="O16" s="25"/>
      <c r="P16" s="23"/>
      <c r="Q16" s="23"/>
      <c r="R16" s="24"/>
      <c r="S16" s="25"/>
      <c r="T16" s="23"/>
      <c r="U16" s="23"/>
      <c r="V16" s="24"/>
      <c r="W16" s="25"/>
      <c r="X16" s="23"/>
      <c r="Y16" s="23"/>
      <c r="Z16" s="26"/>
    </row>
    <row r="17" spans="3:26" ht="15" customHeight="1" x14ac:dyDescent="0.2">
      <c r="C17" s="34"/>
      <c r="D17" s="34"/>
      <c r="E17" s="34"/>
      <c r="F17" s="29"/>
      <c r="G17" s="17"/>
      <c r="H17" s="18"/>
      <c r="I17" s="18"/>
      <c r="J17" s="19"/>
      <c r="K17" s="20"/>
      <c r="L17" s="18"/>
      <c r="M17" s="18"/>
      <c r="N17" s="19"/>
      <c r="O17" s="20"/>
      <c r="P17" s="18"/>
      <c r="Q17" s="18"/>
      <c r="R17" s="19"/>
      <c r="S17" s="20"/>
      <c r="T17" s="18"/>
      <c r="U17" s="18"/>
      <c r="V17" s="19"/>
      <c r="W17" s="20"/>
      <c r="X17" s="18"/>
      <c r="Y17" s="18"/>
      <c r="Z17" s="21"/>
    </row>
    <row r="18" spans="3:26" ht="15" customHeight="1" x14ac:dyDescent="0.2">
      <c r="C18" s="34"/>
      <c r="D18" s="34"/>
      <c r="E18" s="34"/>
      <c r="F18" s="29"/>
      <c r="G18" s="22"/>
      <c r="H18" s="23"/>
      <c r="I18" s="23"/>
      <c r="J18" s="24"/>
      <c r="K18" s="25"/>
      <c r="L18" s="23"/>
      <c r="M18" s="23"/>
      <c r="N18" s="24"/>
      <c r="O18" s="25"/>
      <c r="P18" s="23"/>
      <c r="Q18" s="23"/>
      <c r="R18" s="24"/>
      <c r="S18" s="25"/>
      <c r="T18" s="23"/>
      <c r="U18" s="23"/>
      <c r="V18" s="24"/>
      <c r="W18" s="25"/>
      <c r="X18" s="23"/>
      <c r="Y18" s="23"/>
      <c r="Z18" s="26"/>
    </row>
    <row r="19" spans="3:26" ht="15" customHeight="1" x14ac:dyDescent="0.2">
      <c r="C19" s="34"/>
      <c r="D19" s="34"/>
      <c r="E19" s="34"/>
      <c r="F19" s="29"/>
      <c r="G19" s="17"/>
      <c r="H19" s="18"/>
      <c r="I19" s="18"/>
      <c r="J19" s="19"/>
      <c r="K19" s="20"/>
      <c r="L19" s="18"/>
      <c r="M19" s="18"/>
      <c r="N19" s="19"/>
      <c r="O19" s="20"/>
      <c r="P19" s="18"/>
      <c r="Q19" s="18"/>
      <c r="R19" s="19"/>
      <c r="S19" s="20"/>
      <c r="T19" s="18"/>
      <c r="U19" s="18"/>
      <c r="V19" s="19"/>
      <c r="W19" s="20"/>
      <c r="X19" s="18"/>
      <c r="Y19" s="18"/>
      <c r="Z19" s="21"/>
    </row>
    <row r="20" spans="3:26" ht="15" customHeight="1" x14ac:dyDescent="0.2">
      <c r="C20" s="34"/>
      <c r="D20" s="34"/>
      <c r="E20" s="34"/>
      <c r="F20" s="29"/>
      <c r="G20" s="22"/>
      <c r="H20" s="23"/>
      <c r="I20" s="23"/>
      <c r="J20" s="24"/>
      <c r="K20" s="25"/>
      <c r="L20" s="23"/>
      <c r="M20" s="23"/>
      <c r="N20" s="24"/>
      <c r="O20" s="25"/>
      <c r="P20" s="23"/>
      <c r="Q20" s="23"/>
      <c r="R20" s="24"/>
      <c r="S20" s="25"/>
      <c r="T20" s="23"/>
      <c r="U20" s="23"/>
      <c r="V20" s="24"/>
      <c r="W20" s="25"/>
      <c r="X20" s="23"/>
      <c r="Y20" s="23"/>
      <c r="Z20" s="26"/>
    </row>
    <row r="21" spans="3:26" ht="15" customHeight="1" x14ac:dyDescent="0.2">
      <c r="C21" s="34"/>
      <c r="D21" s="34"/>
      <c r="E21" s="34"/>
      <c r="F21" s="29"/>
      <c r="G21" s="17"/>
      <c r="H21" s="18"/>
      <c r="I21" s="18"/>
      <c r="J21" s="19"/>
      <c r="K21" s="20"/>
      <c r="L21" s="18"/>
      <c r="M21" s="18"/>
      <c r="N21" s="19"/>
      <c r="O21" s="20"/>
      <c r="P21" s="18"/>
      <c r="Q21" s="18"/>
      <c r="R21" s="19"/>
      <c r="S21" s="20"/>
      <c r="T21" s="18"/>
      <c r="U21" s="18"/>
      <c r="V21" s="19"/>
      <c r="W21" s="20"/>
      <c r="X21" s="18"/>
      <c r="Y21" s="18"/>
      <c r="Z21" s="21"/>
    </row>
    <row r="22" spans="3:26" ht="15" customHeight="1" x14ac:dyDescent="0.2">
      <c r="C22" s="34"/>
      <c r="D22" s="34"/>
      <c r="E22" s="34"/>
      <c r="F22" s="29"/>
      <c r="G22" s="22"/>
      <c r="H22" s="23"/>
      <c r="I22" s="23"/>
      <c r="J22" s="24"/>
      <c r="K22" s="25"/>
      <c r="L22" s="23"/>
      <c r="M22" s="23"/>
      <c r="N22" s="24"/>
      <c r="O22" s="25"/>
      <c r="P22" s="23"/>
      <c r="Q22" s="23"/>
      <c r="R22" s="24"/>
      <c r="S22" s="25"/>
      <c r="T22" s="23"/>
      <c r="U22" s="23"/>
      <c r="V22" s="24"/>
      <c r="W22" s="25"/>
      <c r="X22" s="23"/>
      <c r="Y22" s="23"/>
      <c r="Z22" s="26"/>
    </row>
    <row r="23" spans="3:26" ht="15" customHeight="1" x14ac:dyDescent="0.2">
      <c r="C23" s="34"/>
      <c r="D23" s="34"/>
      <c r="E23" s="34"/>
      <c r="F23" s="29"/>
      <c r="G23" s="17"/>
      <c r="H23" s="18"/>
      <c r="I23" s="18"/>
      <c r="J23" s="19"/>
      <c r="K23" s="20"/>
      <c r="L23" s="18"/>
      <c r="M23" s="18"/>
      <c r="N23" s="19"/>
      <c r="O23" s="20"/>
      <c r="P23" s="18"/>
      <c r="Q23" s="18"/>
      <c r="R23" s="19"/>
      <c r="S23" s="20"/>
      <c r="T23" s="18"/>
      <c r="U23" s="18"/>
      <c r="V23" s="19"/>
      <c r="W23" s="20"/>
      <c r="X23" s="18"/>
      <c r="Y23" s="18"/>
      <c r="Z23" s="21"/>
    </row>
    <row r="24" spans="3:26" ht="15" customHeight="1" x14ac:dyDescent="0.2">
      <c r="C24" s="34"/>
      <c r="D24" s="34"/>
      <c r="E24" s="34"/>
      <c r="F24" s="29"/>
      <c r="G24" s="22"/>
      <c r="H24" s="23"/>
      <c r="I24" s="23"/>
      <c r="J24" s="24"/>
      <c r="K24" s="25"/>
      <c r="L24" s="23"/>
      <c r="M24" s="23"/>
      <c r="N24" s="24"/>
      <c r="O24" s="25"/>
      <c r="P24" s="23"/>
      <c r="Q24" s="23"/>
      <c r="R24" s="24"/>
      <c r="S24" s="25"/>
      <c r="T24" s="23"/>
      <c r="U24" s="23"/>
      <c r="V24" s="24"/>
      <c r="W24" s="25"/>
      <c r="X24" s="23"/>
      <c r="Y24" s="23"/>
      <c r="Z24" s="26"/>
    </row>
    <row r="25" spans="3:26" ht="15" customHeight="1" x14ac:dyDescent="0.2">
      <c r="C25" s="34"/>
      <c r="D25" s="34"/>
      <c r="E25" s="34"/>
      <c r="F25" s="29"/>
      <c r="G25" s="17"/>
      <c r="H25" s="18"/>
      <c r="I25" s="18"/>
      <c r="J25" s="19"/>
      <c r="K25" s="20"/>
      <c r="L25" s="18"/>
      <c r="M25" s="18"/>
      <c r="N25" s="19"/>
      <c r="O25" s="20"/>
      <c r="P25" s="18"/>
      <c r="Q25" s="18"/>
      <c r="R25" s="19"/>
      <c r="S25" s="20"/>
      <c r="T25" s="18"/>
      <c r="U25" s="18"/>
      <c r="V25" s="19"/>
      <c r="W25" s="20"/>
      <c r="X25" s="18"/>
      <c r="Y25" s="18"/>
      <c r="Z25" s="21"/>
    </row>
    <row r="26" spans="3:26" ht="15" customHeight="1" x14ac:dyDescent="0.2">
      <c r="C26" s="34"/>
      <c r="D26" s="34"/>
      <c r="E26" s="34"/>
      <c r="F26" s="29"/>
      <c r="G26" s="22"/>
      <c r="H26" s="23"/>
      <c r="I26" s="23"/>
      <c r="J26" s="24"/>
      <c r="K26" s="25"/>
      <c r="L26" s="23"/>
      <c r="M26" s="23"/>
      <c r="N26" s="24"/>
      <c r="O26" s="25"/>
      <c r="P26" s="23"/>
      <c r="Q26" s="23"/>
      <c r="R26" s="24"/>
      <c r="S26" s="25"/>
      <c r="T26" s="23"/>
      <c r="U26" s="23"/>
      <c r="V26" s="24"/>
      <c r="W26" s="25"/>
      <c r="X26" s="23"/>
      <c r="Y26" s="23"/>
      <c r="Z26" s="26"/>
    </row>
    <row r="27" spans="3:26" ht="15" customHeight="1" x14ac:dyDescent="0.2">
      <c r="C27" s="34"/>
      <c r="D27" s="34"/>
      <c r="E27" s="34"/>
      <c r="F27" s="29"/>
      <c r="G27" s="17"/>
      <c r="H27" s="18"/>
      <c r="I27" s="18"/>
      <c r="J27" s="19"/>
      <c r="K27" s="20"/>
      <c r="L27" s="18"/>
      <c r="M27" s="18"/>
      <c r="N27" s="19"/>
      <c r="O27" s="20"/>
      <c r="P27" s="18"/>
      <c r="Q27" s="18"/>
      <c r="R27" s="19"/>
      <c r="S27" s="20"/>
      <c r="T27" s="18"/>
      <c r="U27" s="18"/>
      <c r="V27" s="19"/>
      <c r="W27" s="20"/>
      <c r="X27" s="18"/>
      <c r="Y27" s="18"/>
      <c r="Z27" s="21"/>
    </row>
    <row r="28" spans="3:26" ht="15" customHeight="1" x14ac:dyDescent="0.2">
      <c r="C28" s="34"/>
      <c r="D28" s="34"/>
      <c r="E28" s="34"/>
      <c r="F28" s="29"/>
      <c r="G28" s="22"/>
      <c r="H28" s="23"/>
      <c r="I28" s="23"/>
      <c r="J28" s="24"/>
      <c r="K28" s="25"/>
      <c r="L28" s="23"/>
      <c r="M28" s="23"/>
      <c r="N28" s="24"/>
      <c r="O28" s="25"/>
      <c r="P28" s="23"/>
      <c r="Q28" s="23"/>
      <c r="R28" s="24"/>
      <c r="S28" s="25"/>
      <c r="T28" s="23"/>
      <c r="U28" s="23"/>
      <c r="V28" s="24"/>
      <c r="W28" s="25"/>
      <c r="X28" s="23"/>
      <c r="Y28" s="23"/>
      <c r="Z28" s="26"/>
    </row>
    <row r="29" spans="3:26" ht="15" customHeight="1" x14ac:dyDescent="0.2">
      <c r="C29" s="34"/>
      <c r="D29" s="34"/>
      <c r="E29" s="34"/>
      <c r="F29" s="29"/>
      <c r="G29" s="17"/>
      <c r="H29" s="18"/>
      <c r="I29" s="18"/>
      <c r="J29" s="19"/>
      <c r="K29" s="20"/>
      <c r="L29" s="18"/>
      <c r="M29" s="18"/>
      <c r="N29" s="19"/>
      <c r="O29" s="20"/>
      <c r="P29" s="18"/>
      <c r="Q29" s="18"/>
      <c r="R29" s="19"/>
      <c r="S29" s="20"/>
      <c r="T29" s="18"/>
      <c r="U29" s="18"/>
      <c r="V29" s="19"/>
      <c r="W29" s="20"/>
      <c r="X29" s="18"/>
      <c r="Y29" s="18"/>
      <c r="Z29" s="21"/>
    </row>
    <row r="30" spans="3:26" ht="15" customHeight="1" x14ac:dyDescent="0.2">
      <c r="C30" s="34"/>
      <c r="D30" s="34"/>
      <c r="E30" s="34"/>
      <c r="F30" s="29"/>
      <c r="G30" s="22"/>
      <c r="H30" s="23"/>
      <c r="I30" s="23"/>
      <c r="J30" s="24"/>
      <c r="K30" s="25"/>
      <c r="L30" s="23"/>
      <c r="M30" s="23"/>
      <c r="N30" s="24"/>
      <c r="O30" s="25"/>
      <c r="P30" s="23"/>
      <c r="Q30" s="23"/>
      <c r="R30" s="24"/>
      <c r="S30" s="25"/>
      <c r="T30" s="23"/>
      <c r="U30" s="23"/>
      <c r="V30" s="24"/>
      <c r="W30" s="25"/>
      <c r="X30" s="23"/>
      <c r="Y30" s="23"/>
      <c r="Z30" s="26"/>
    </row>
    <row r="31" spans="3:26" ht="15" customHeight="1" x14ac:dyDescent="0.2">
      <c r="C31" s="34"/>
      <c r="D31" s="34"/>
      <c r="E31" s="34"/>
      <c r="F31" s="29"/>
      <c r="G31" s="17"/>
      <c r="H31" s="18"/>
      <c r="I31" s="18"/>
      <c r="J31" s="19"/>
      <c r="K31" s="20"/>
      <c r="L31" s="18"/>
      <c r="M31" s="18"/>
      <c r="N31" s="19"/>
      <c r="O31" s="20"/>
      <c r="P31" s="18"/>
      <c r="Q31" s="18"/>
      <c r="R31" s="19"/>
      <c r="S31" s="20"/>
      <c r="T31" s="18"/>
      <c r="U31" s="18"/>
      <c r="V31" s="19"/>
      <c r="W31" s="20"/>
      <c r="X31" s="18"/>
      <c r="Y31" s="18"/>
      <c r="Z31" s="21"/>
    </row>
    <row r="32" spans="3:26" ht="15" customHeight="1" x14ac:dyDescent="0.2">
      <c r="C32" s="34"/>
      <c r="D32" s="34"/>
      <c r="E32" s="34"/>
      <c r="F32" s="29"/>
      <c r="G32" s="22"/>
      <c r="H32" s="23"/>
      <c r="I32" s="23"/>
      <c r="J32" s="24"/>
      <c r="K32" s="25"/>
      <c r="L32" s="23"/>
      <c r="M32" s="23"/>
      <c r="N32" s="24"/>
      <c r="O32" s="25"/>
      <c r="P32" s="23"/>
      <c r="Q32" s="23"/>
      <c r="R32" s="24"/>
      <c r="S32" s="25"/>
      <c r="T32" s="23"/>
      <c r="U32" s="23"/>
      <c r="V32" s="24"/>
      <c r="W32" s="25"/>
      <c r="X32" s="23"/>
      <c r="Y32" s="23"/>
      <c r="Z32" s="26"/>
    </row>
    <row r="33" spans="3:26" ht="15" customHeight="1" x14ac:dyDescent="0.2">
      <c r="C33" s="34"/>
      <c r="D33" s="34"/>
      <c r="E33" s="34"/>
      <c r="F33" s="29"/>
      <c r="G33" s="17"/>
      <c r="H33" s="18"/>
      <c r="I33" s="18"/>
      <c r="J33" s="19"/>
      <c r="K33" s="20"/>
      <c r="L33" s="18"/>
      <c r="M33" s="18"/>
      <c r="N33" s="19"/>
      <c r="O33" s="20"/>
      <c r="P33" s="18"/>
      <c r="Q33" s="18"/>
      <c r="R33" s="19"/>
      <c r="S33" s="20"/>
      <c r="T33" s="18"/>
      <c r="U33" s="18"/>
      <c r="V33" s="19"/>
      <c r="W33" s="20"/>
      <c r="X33" s="18"/>
      <c r="Y33" s="18"/>
      <c r="Z33" s="21"/>
    </row>
    <row r="34" spans="3:26" ht="15" customHeight="1" x14ac:dyDescent="0.2">
      <c r="C34" s="34"/>
      <c r="D34" s="34"/>
      <c r="E34" s="34"/>
      <c r="F34" s="29"/>
      <c r="G34" s="22"/>
      <c r="H34" s="23"/>
      <c r="I34" s="23"/>
      <c r="J34" s="24"/>
      <c r="K34" s="25"/>
      <c r="L34" s="23"/>
      <c r="M34" s="23"/>
      <c r="N34" s="24"/>
      <c r="O34" s="25"/>
      <c r="P34" s="23"/>
      <c r="Q34" s="23"/>
      <c r="R34" s="24"/>
      <c r="S34" s="25"/>
      <c r="T34" s="23"/>
      <c r="U34" s="23"/>
      <c r="V34" s="24"/>
      <c r="W34" s="25"/>
      <c r="X34" s="23"/>
      <c r="Y34" s="23"/>
      <c r="Z34" s="26"/>
    </row>
    <row r="35" spans="3:26" ht="15" customHeight="1" x14ac:dyDescent="0.2">
      <c r="C35" s="34"/>
      <c r="D35" s="34"/>
      <c r="E35" s="34"/>
      <c r="F35" s="29"/>
      <c r="G35" s="17"/>
      <c r="H35" s="18"/>
      <c r="I35" s="18"/>
      <c r="J35" s="19"/>
      <c r="K35" s="20"/>
      <c r="L35" s="18"/>
      <c r="M35" s="18"/>
      <c r="N35" s="19"/>
      <c r="O35" s="20"/>
      <c r="P35" s="18"/>
      <c r="Q35" s="18"/>
      <c r="R35" s="19"/>
      <c r="S35" s="20"/>
      <c r="T35" s="18"/>
      <c r="U35" s="18"/>
      <c r="V35" s="19"/>
      <c r="W35" s="20"/>
      <c r="X35" s="18"/>
      <c r="Y35" s="18"/>
      <c r="Z35" s="21"/>
    </row>
    <row r="36" spans="3:26" ht="15" customHeight="1" x14ac:dyDescent="0.2">
      <c r="C36" s="34"/>
      <c r="D36" s="34"/>
      <c r="E36" s="34"/>
      <c r="F36" s="29"/>
      <c r="G36" s="22"/>
      <c r="H36" s="23"/>
      <c r="I36" s="23"/>
      <c r="J36" s="24"/>
      <c r="K36" s="25"/>
      <c r="L36" s="23"/>
      <c r="M36" s="23"/>
      <c r="N36" s="24"/>
      <c r="O36" s="25"/>
      <c r="P36" s="23"/>
      <c r="Q36" s="23"/>
      <c r="R36" s="24"/>
      <c r="S36" s="25"/>
      <c r="T36" s="23"/>
      <c r="U36" s="23"/>
      <c r="V36" s="24"/>
      <c r="W36" s="25"/>
      <c r="X36" s="23"/>
      <c r="Y36" s="23"/>
      <c r="Z36" s="26"/>
    </row>
    <row r="37" spans="3:26" ht="15" customHeight="1" x14ac:dyDescent="0.2">
      <c r="C37" s="34"/>
      <c r="D37" s="34"/>
      <c r="E37" s="34"/>
      <c r="F37" s="29"/>
      <c r="G37" s="17"/>
      <c r="H37" s="18"/>
      <c r="I37" s="18"/>
      <c r="J37" s="19"/>
      <c r="K37" s="20"/>
      <c r="L37" s="18"/>
      <c r="M37" s="18"/>
      <c r="N37" s="19"/>
      <c r="O37" s="20"/>
      <c r="P37" s="18"/>
      <c r="Q37" s="18"/>
      <c r="R37" s="19"/>
      <c r="S37" s="20"/>
      <c r="T37" s="18"/>
      <c r="U37" s="18"/>
      <c r="V37" s="19"/>
      <c r="W37" s="20"/>
      <c r="X37" s="18"/>
      <c r="Y37" s="18"/>
      <c r="Z37" s="21"/>
    </row>
    <row r="38" spans="3:26" ht="15" customHeight="1" x14ac:dyDescent="0.2">
      <c r="C38" s="34"/>
      <c r="D38" s="34"/>
      <c r="E38" s="34"/>
      <c r="F38" s="29"/>
      <c r="G38" s="22"/>
      <c r="H38" s="23"/>
      <c r="I38" s="23"/>
      <c r="J38" s="24"/>
      <c r="K38" s="25"/>
      <c r="L38" s="23"/>
      <c r="M38" s="23"/>
      <c r="N38" s="24"/>
      <c r="O38" s="25"/>
      <c r="P38" s="23"/>
      <c r="Q38" s="23"/>
      <c r="R38" s="24"/>
      <c r="S38" s="25"/>
      <c r="T38" s="23"/>
      <c r="U38" s="23"/>
      <c r="V38" s="24"/>
      <c r="W38" s="25"/>
      <c r="X38" s="23"/>
      <c r="Y38" s="23"/>
      <c r="Z38" s="26"/>
    </row>
    <row r="39" spans="3:26" ht="15" customHeight="1" x14ac:dyDescent="0.2">
      <c r="C39" s="34"/>
      <c r="D39" s="34"/>
      <c r="E39" s="34"/>
      <c r="F39" s="29"/>
      <c r="G39" s="17"/>
      <c r="H39" s="18"/>
      <c r="I39" s="18"/>
      <c r="J39" s="19"/>
      <c r="K39" s="20"/>
      <c r="L39" s="18"/>
      <c r="M39" s="18"/>
      <c r="N39" s="19"/>
      <c r="O39" s="20"/>
      <c r="P39" s="18"/>
      <c r="Q39" s="18"/>
      <c r="R39" s="19"/>
      <c r="S39" s="20"/>
      <c r="T39" s="18"/>
      <c r="U39" s="18"/>
      <c r="V39" s="19"/>
      <c r="W39" s="20"/>
      <c r="X39" s="18"/>
      <c r="Y39" s="18"/>
      <c r="Z39" s="21"/>
    </row>
    <row r="40" spans="3:26" ht="15" customHeight="1" x14ac:dyDescent="0.2">
      <c r="C40" s="34"/>
      <c r="D40" s="34"/>
      <c r="E40" s="34"/>
      <c r="F40" s="29"/>
      <c r="G40" s="22"/>
      <c r="H40" s="23"/>
      <c r="I40" s="23"/>
      <c r="J40" s="24"/>
      <c r="K40" s="25"/>
      <c r="L40" s="23"/>
      <c r="M40" s="23"/>
      <c r="N40" s="24"/>
      <c r="O40" s="25"/>
      <c r="P40" s="23"/>
      <c r="Q40" s="23"/>
      <c r="R40" s="24"/>
      <c r="S40" s="25"/>
      <c r="T40" s="23"/>
      <c r="U40" s="23"/>
      <c r="V40" s="24"/>
      <c r="W40" s="25"/>
      <c r="X40" s="23"/>
      <c r="Y40" s="23"/>
      <c r="Z40" s="26"/>
    </row>
    <row r="41" spans="3:26" ht="15" customHeight="1" x14ac:dyDescent="0.2">
      <c r="C41" s="34"/>
      <c r="D41" s="34"/>
      <c r="E41" s="34"/>
      <c r="F41" s="29"/>
      <c r="G41" s="17"/>
      <c r="H41" s="18"/>
      <c r="I41" s="18"/>
      <c r="J41" s="19"/>
      <c r="K41" s="20"/>
      <c r="L41" s="18"/>
      <c r="M41" s="18"/>
      <c r="N41" s="19"/>
      <c r="O41" s="20"/>
      <c r="P41" s="18"/>
      <c r="Q41" s="18"/>
      <c r="R41" s="19"/>
      <c r="S41" s="20"/>
      <c r="T41" s="18"/>
      <c r="U41" s="18"/>
      <c r="V41" s="19"/>
      <c r="W41" s="20"/>
      <c r="X41" s="18"/>
      <c r="Y41" s="18"/>
      <c r="Z41" s="21"/>
    </row>
    <row r="42" spans="3:26" ht="15" customHeight="1" x14ac:dyDescent="0.2">
      <c r="C42" s="34"/>
      <c r="D42" s="34"/>
      <c r="E42" s="34"/>
      <c r="F42" s="29"/>
      <c r="G42" s="22"/>
      <c r="H42" s="23"/>
      <c r="I42" s="23"/>
      <c r="J42" s="24"/>
      <c r="K42" s="25"/>
      <c r="L42" s="23"/>
      <c r="M42" s="23"/>
      <c r="N42" s="24"/>
      <c r="O42" s="25"/>
      <c r="P42" s="23"/>
      <c r="Q42" s="23"/>
      <c r="R42" s="24"/>
      <c r="S42" s="25"/>
      <c r="T42" s="23"/>
      <c r="U42" s="23"/>
      <c r="V42" s="24"/>
      <c r="W42" s="25"/>
      <c r="X42" s="23"/>
      <c r="Y42" s="23"/>
      <c r="Z42" s="26"/>
    </row>
    <row r="43" spans="3:26" ht="15" customHeight="1" x14ac:dyDescent="0.2">
      <c r="C43" s="34"/>
      <c r="D43" s="34"/>
      <c r="E43" s="34"/>
      <c r="F43" s="29"/>
      <c r="G43" s="17"/>
      <c r="H43" s="18"/>
      <c r="I43" s="18"/>
      <c r="J43" s="19"/>
      <c r="K43" s="20"/>
      <c r="L43" s="18"/>
      <c r="M43" s="18"/>
      <c r="N43" s="19"/>
      <c r="O43" s="20"/>
      <c r="P43" s="18"/>
      <c r="Q43" s="18"/>
      <c r="R43" s="19"/>
      <c r="S43" s="20"/>
      <c r="T43" s="18"/>
      <c r="U43" s="18"/>
      <c r="V43" s="19"/>
      <c r="W43" s="20"/>
      <c r="X43" s="18"/>
      <c r="Y43" s="18"/>
      <c r="Z43" s="21"/>
    </row>
    <row r="44" spans="3:26" ht="15" customHeight="1" x14ac:dyDescent="0.2">
      <c r="C44" s="34"/>
      <c r="D44" s="34"/>
      <c r="E44" s="34"/>
      <c r="F44" s="29"/>
      <c r="G44" s="22"/>
      <c r="H44" s="23"/>
      <c r="I44" s="23"/>
      <c r="J44" s="24"/>
      <c r="K44" s="25"/>
      <c r="L44" s="23"/>
      <c r="M44" s="23"/>
      <c r="N44" s="24"/>
      <c r="O44" s="25"/>
      <c r="P44" s="23"/>
      <c r="Q44" s="23"/>
      <c r="R44" s="24"/>
      <c r="S44" s="25"/>
      <c r="T44" s="23"/>
      <c r="U44" s="23"/>
      <c r="V44" s="24"/>
      <c r="W44" s="25"/>
      <c r="X44" s="23"/>
      <c r="Y44" s="23"/>
      <c r="Z44" s="26"/>
    </row>
    <row r="45" spans="3:26" ht="15" customHeight="1" x14ac:dyDescent="0.2">
      <c r="C45" s="34"/>
      <c r="D45" s="34"/>
      <c r="E45" s="34"/>
      <c r="F45" s="29"/>
      <c r="G45" s="17"/>
      <c r="H45" s="18"/>
      <c r="I45" s="18"/>
      <c r="J45" s="19"/>
      <c r="K45" s="20"/>
      <c r="L45" s="18"/>
      <c r="M45" s="18"/>
      <c r="N45" s="19"/>
      <c r="O45" s="20"/>
      <c r="P45" s="18"/>
      <c r="Q45" s="18"/>
      <c r="R45" s="19"/>
      <c r="S45" s="20"/>
      <c r="T45" s="18"/>
      <c r="U45" s="18"/>
      <c r="V45" s="19"/>
      <c r="W45" s="20"/>
      <c r="X45" s="18"/>
      <c r="Y45" s="18"/>
      <c r="Z45" s="21"/>
    </row>
  </sheetData>
  <mergeCells count="53">
    <mergeCell ref="C45:E45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6:E8"/>
    <mergeCell ref="G6:Z6"/>
    <mergeCell ref="G7:J7"/>
    <mergeCell ref="K7:N7"/>
    <mergeCell ref="O7:R7"/>
    <mergeCell ref="S7:V7"/>
    <mergeCell ref="W7:Z7"/>
    <mergeCell ref="E3:H3"/>
    <mergeCell ref="J3:L3"/>
    <mergeCell ref="M3:Z3"/>
    <mergeCell ref="C4:D4"/>
    <mergeCell ref="E4:H4"/>
    <mergeCell ref="J4:L4"/>
    <mergeCell ref="M4:R4"/>
    <mergeCell ref="T4:V4"/>
    <mergeCell ref="W4:Z4"/>
  </mergeCells>
  <conditionalFormatting sqref="G9:Z38">
    <cfRule type="iconSet" priority="740">
      <iconSet iconSet="3Symbols2" showValue="0">
        <cfvo type="percent" val="0"/>
        <cfvo type="percent" val="33"/>
        <cfvo type="percent" val="67"/>
      </iconSet>
    </cfRule>
  </conditionalFormatting>
  <conditionalFormatting sqref="G9:J9">
    <cfRule type="expression" dxfId="732" priority="739">
      <formula>COUNTA($G9:$J9)&gt;1</formula>
    </cfRule>
  </conditionalFormatting>
  <conditionalFormatting sqref="K9:N9">
    <cfRule type="expression" dxfId="731" priority="738">
      <formula>COUNTA($K9:$N9)&gt;1</formula>
    </cfRule>
  </conditionalFormatting>
  <conditionalFormatting sqref="O9:R9">
    <cfRule type="expression" dxfId="730" priority="737">
      <formula>COUNTA($O9:$R9)&gt;1</formula>
    </cfRule>
  </conditionalFormatting>
  <conditionalFormatting sqref="S9:V9">
    <cfRule type="expression" dxfId="729" priority="736">
      <formula>COUNTA($S9:$V9)&gt;1</formula>
    </cfRule>
  </conditionalFormatting>
  <conditionalFormatting sqref="W9:Z9">
    <cfRule type="expression" dxfId="728" priority="735">
      <formula>COUNTA($W9:$Z9)&gt;1</formula>
    </cfRule>
  </conditionalFormatting>
  <conditionalFormatting sqref="G10:J10">
    <cfRule type="expression" dxfId="727" priority="734">
      <formula>COUNTA($G10:$J10)&gt;1</formula>
    </cfRule>
  </conditionalFormatting>
  <conditionalFormatting sqref="K10:N10">
    <cfRule type="expression" dxfId="726" priority="733">
      <formula>COUNTA($K10:$N10)&gt;1</formula>
    </cfRule>
  </conditionalFormatting>
  <conditionalFormatting sqref="O10:R10">
    <cfRule type="expression" dxfId="725" priority="732">
      <formula>COUNTA($O10:$R10)&gt;1</formula>
    </cfRule>
  </conditionalFormatting>
  <conditionalFormatting sqref="S10:V10">
    <cfRule type="expression" dxfId="724" priority="731">
      <formula>COUNTA($S10:$V10)&gt;1</formula>
    </cfRule>
  </conditionalFormatting>
  <conditionalFormatting sqref="W10:Z10">
    <cfRule type="expression" dxfId="723" priority="730">
      <formula>COUNTA($W10:$Z10)&gt;1</formula>
    </cfRule>
  </conditionalFormatting>
  <conditionalFormatting sqref="G11:J11">
    <cfRule type="expression" dxfId="722" priority="729">
      <formula>COUNTA($G11:$J11)&gt;1</formula>
    </cfRule>
  </conditionalFormatting>
  <conditionalFormatting sqref="K11:N11">
    <cfRule type="expression" dxfId="721" priority="728">
      <formula>COUNTA($K11:$N11)&gt;1</formula>
    </cfRule>
  </conditionalFormatting>
  <conditionalFormatting sqref="O11:R11">
    <cfRule type="expression" dxfId="720" priority="727">
      <formula>COUNTA($O11:$R11)&gt;1</formula>
    </cfRule>
  </conditionalFormatting>
  <conditionalFormatting sqref="S11:V11">
    <cfRule type="expression" dxfId="719" priority="726">
      <formula>COUNTA($S11:$V11)&gt;1</formula>
    </cfRule>
  </conditionalFormatting>
  <conditionalFormatting sqref="W11:Z11">
    <cfRule type="expression" dxfId="718" priority="725">
      <formula>COUNTA($W11:$Z11)&gt;1</formula>
    </cfRule>
  </conditionalFormatting>
  <conditionalFormatting sqref="G12:J12">
    <cfRule type="expression" dxfId="717" priority="724">
      <formula>COUNTA($G12:$J12)&gt;1</formula>
    </cfRule>
  </conditionalFormatting>
  <conditionalFormatting sqref="K12:N12">
    <cfRule type="expression" dxfId="716" priority="723">
      <formula>COUNTA($K12:$N12)&gt;1</formula>
    </cfRule>
  </conditionalFormatting>
  <conditionalFormatting sqref="O12:R12">
    <cfRule type="expression" dxfId="715" priority="722">
      <formula>COUNTA($O12:$R12)&gt;1</formula>
    </cfRule>
  </conditionalFormatting>
  <conditionalFormatting sqref="S12:V12">
    <cfRule type="expression" dxfId="714" priority="721">
      <formula>COUNTA($S12:$V12)&gt;1</formula>
    </cfRule>
  </conditionalFormatting>
  <conditionalFormatting sqref="W12:Z12">
    <cfRule type="expression" dxfId="713" priority="720">
      <formula>COUNTA($W12:$Z12)&gt;1</formula>
    </cfRule>
  </conditionalFormatting>
  <conditionalFormatting sqref="G13:J13">
    <cfRule type="expression" dxfId="712" priority="719">
      <formula>COUNTA($G13:$J13)&gt;1</formula>
    </cfRule>
  </conditionalFormatting>
  <conditionalFormatting sqref="K13:N13">
    <cfRule type="expression" dxfId="711" priority="718">
      <formula>COUNTA($K13:$N13)&gt;1</formula>
    </cfRule>
  </conditionalFormatting>
  <conditionalFormatting sqref="O13:R13">
    <cfRule type="expression" dxfId="710" priority="717">
      <formula>COUNTA($O13:$R13)&gt;1</formula>
    </cfRule>
  </conditionalFormatting>
  <conditionalFormatting sqref="S13:V13">
    <cfRule type="expression" dxfId="709" priority="716">
      <formula>COUNTA($S13:$V13)&gt;1</formula>
    </cfRule>
  </conditionalFormatting>
  <conditionalFormatting sqref="W13:Z13">
    <cfRule type="expression" dxfId="708" priority="715">
      <formula>COUNTA($W13:$Z13)&gt;1</formula>
    </cfRule>
  </conditionalFormatting>
  <conditionalFormatting sqref="G14:J14">
    <cfRule type="expression" dxfId="707" priority="714">
      <formula>COUNTA($G14:$J14)&gt;1</formula>
    </cfRule>
  </conditionalFormatting>
  <conditionalFormatting sqref="K14:N14">
    <cfRule type="expression" dxfId="706" priority="713">
      <formula>COUNTA($K14:$N14)&gt;1</formula>
    </cfRule>
  </conditionalFormatting>
  <conditionalFormatting sqref="O14:R14">
    <cfRule type="expression" dxfId="705" priority="712">
      <formula>COUNTA($O14:$R14)&gt;1</formula>
    </cfRule>
  </conditionalFormatting>
  <conditionalFormatting sqref="S14:V14">
    <cfRule type="expression" dxfId="704" priority="711">
      <formula>COUNTA($S14:$V14)&gt;1</formula>
    </cfRule>
  </conditionalFormatting>
  <conditionalFormatting sqref="W14:Z14">
    <cfRule type="expression" dxfId="703" priority="710">
      <formula>COUNTA($W14:$Z14)&gt;1</formula>
    </cfRule>
  </conditionalFormatting>
  <conditionalFormatting sqref="G15:J15">
    <cfRule type="expression" dxfId="702" priority="709">
      <formula>COUNTA($G15:$J15)&gt;1</formula>
    </cfRule>
  </conditionalFormatting>
  <conditionalFormatting sqref="K15:N15">
    <cfRule type="expression" dxfId="701" priority="708">
      <formula>COUNTA($K15:$N15)&gt;1</formula>
    </cfRule>
  </conditionalFormatting>
  <conditionalFormatting sqref="O15:R15">
    <cfRule type="expression" dxfId="700" priority="707">
      <formula>COUNTA($O15:$R15)&gt;1</formula>
    </cfRule>
  </conditionalFormatting>
  <conditionalFormatting sqref="S15:V15">
    <cfRule type="expression" dxfId="699" priority="706">
      <formula>COUNTA($S15:$V15)&gt;1</formula>
    </cfRule>
  </conditionalFormatting>
  <conditionalFormatting sqref="W15:Z15">
    <cfRule type="expression" dxfId="698" priority="705">
      <formula>COUNTA($W15:$Z15)&gt;1</formula>
    </cfRule>
  </conditionalFormatting>
  <conditionalFormatting sqref="G16:J16">
    <cfRule type="expression" dxfId="697" priority="704">
      <formula>COUNTA($G16:$J16)&gt;1</formula>
    </cfRule>
  </conditionalFormatting>
  <conditionalFormatting sqref="K16:N16">
    <cfRule type="expression" dxfId="696" priority="703">
      <formula>COUNTA($K16:$N16)&gt;1</formula>
    </cfRule>
  </conditionalFormatting>
  <conditionalFormatting sqref="O16:R16">
    <cfRule type="expression" dxfId="695" priority="702">
      <formula>COUNTA($O16:$R16)&gt;1</formula>
    </cfRule>
  </conditionalFormatting>
  <conditionalFormatting sqref="S16:V16">
    <cfRule type="expression" dxfId="694" priority="701">
      <formula>COUNTA($S16:$V16)&gt;1</formula>
    </cfRule>
  </conditionalFormatting>
  <conditionalFormatting sqref="W16:Z16">
    <cfRule type="expression" dxfId="693" priority="700">
      <formula>COUNTA($W16:$Z16)&gt;1</formula>
    </cfRule>
  </conditionalFormatting>
  <conditionalFormatting sqref="G17:J17">
    <cfRule type="expression" dxfId="692" priority="699">
      <formula>COUNTA($G17:$J17)&gt;1</formula>
    </cfRule>
  </conditionalFormatting>
  <conditionalFormatting sqref="K17:N17">
    <cfRule type="expression" dxfId="691" priority="698">
      <formula>COUNTA($K17:$N17)&gt;1</formula>
    </cfRule>
  </conditionalFormatting>
  <conditionalFormatting sqref="O17:R17">
    <cfRule type="expression" dxfId="690" priority="697">
      <formula>COUNTA($O17:$R17)&gt;1</formula>
    </cfRule>
  </conditionalFormatting>
  <conditionalFormatting sqref="S17:V17">
    <cfRule type="expression" dxfId="689" priority="696">
      <formula>COUNTA($S17:$V17)&gt;1</formula>
    </cfRule>
  </conditionalFormatting>
  <conditionalFormatting sqref="W17:Z17">
    <cfRule type="expression" dxfId="688" priority="695">
      <formula>COUNTA($W17:$Z17)&gt;1</formula>
    </cfRule>
  </conditionalFormatting>
  <conditionalFormatting sqref="G18:J18">
    <cfRule type="expression" dxfId="687" priority="694">
      <formula>COUNTA($G18:$J18)&gt;1</formula>
    </cfRule>
  </conditionalFormatting>
  <conditionalFormatting sqref="K18:N18">
    <cfRule type="expression" dxfId="686" priority="693">
      <formula>COUNTA($K18:$N18)&gt;1</formula>
    </cfRule>
  </conditionalFormatting>
  <conditionalFormatting sqref="O18:R18">
    <cfRule type="expression" dxfId="685" priority="692">
      <formula>COUNTA($O18:$R18)&gt;1</formula>
    </cfRule>
  </conditionalFormatting>
  <conditionalFormatting sqref="S18:V18">
    <cfRule type="expression" dxfId="684" priority="691">
      <formula>COUNTA($S18:$V18)&gt;1</formula>
    </cfRule>
  </conditionalFormatting>
  <conditionalFormatting sqref="W18:Z18">
    <cfRule type="expression" dxfId="683" priority="690">
      <formula>COUNTA($W18:$Z18)&gt;1</formula>
    </cfRule>
  </conditionalFormatting>
  <conditionalFormatting sqref="G19:J19">
    <cfRule type="expression" dxfId="682" priority="689">
      <formula>COUNTA($G19:$J19)&gt;1</formula>
    </cfRule>
  </conditionalFormatting>
  <conditionalFormatting sqref="K19:N19">
    <cfRule type="expression" dxfId="681" priority="688">
      <formula>COUNTA($K19:$N19)&gt;1</formula>
    </cfRule>
  </conditionalFormatting>
  <conditionalFormatting sqref="O19:R19">
    <cfRule type="expression" dxfId="680" priority="687">
      <formula>COUNTA($O19:$R19)&gt;1</formula>
    </cfRule>
  </conditionalFormatting>
  <conditionalFormatting sqref="S19:V19">
    <cfRule type="expression" dxfId="679" priority="686">
      <formula>COUNTA($S19:$V19)&gt;1</formula>
    </cfRule>
  </conditionalFormatting>
  <conditionalFormatting sqref="W19:Z19">
    <cfRule type="expression" dxfId="678" priority="685">
      <formula>COUNTA($W19:$Z19)&gt;1</formula>
    </cfRule>
  </conditionalFormatting>
  <conditionalFormatting sqref="G20:J20">
    <cfRule type="expression" dxfId="677" priority="684">
      <formula>COUNTA($G20:$J20)&gt;1</formula>
    </cfRule>
  </conditionalFormatting>
  <conditionalFormatting sqref="K20:N20">
    <cfRule type="expression" dxfId="676" priority="683">
      <formula>COUNTA($K20:$N20)&gt;1</formula>
    </cfRule>
  </conditionalFormatting>
  <conditionalFormatting sqref="O20:R20">
    <cfRule type="expression" dxfId="675" priority="682">
      <formula>COUNTA($O20:$R20)&gt;1</formula>
    </cfRule>
  </conditionalFormatting>
  <conditionalFormatting sqref="S20:V20">
    <cfRule type="expression" dxfId="674" priority="681">
      <formula>COUNTA($S20:$V20)&gt;1</formula>
    </cfRule>
  </conditionalFormatting>
  <conditionalFormatting sqref="W20:Z20">
    <cfRule type="expression" dxfId="673" priority="680">
      <formula>COUNTA($W20:$Z20)&gt;1</formula>
    </cfRule>
  </conditionalFormatting>
  <conditionalFormatting sqref="G21:J21">
    <cfRule type="expression" dxfId="672" priority="679">
      <formula>COUNTA($G21:$J21)&gt;1</formula>
    </cfRule>
  </conditionalFormatting>
  <conditionalFormatting sqref="K21:N21">
    <cfRule type="expression" dxfId="671" priority="678">
      <formula>COUNTA($K21:$N21)&gt;1</formula>
    </cfRule>
  </conditionalFormatting>
  <conditionalFormatting sqref="O21:R21">
    <cfRule type="expression" dxfId="670" priority="677">
      <formula>COUNTA($O21:$R21)&gt;1</formula>
    </cfRule>
  </conditionalFormatting>
  <conditionalFormatting sqref="S21:V21">
    <cfRule type="expression" dxfId="669" priority="676">
      <formula>COUNTA($S21:$V21)&gt;1</formula>
    </cfRule>
  </conditionalFormatting>
  <conditionalFormatting sqref="W21:Z21">
    <cfRule type="expression" dxfId="668" priority="675">
      <formula>COUNTA($W21:$Z21)&gt;1</formula>
    </cfRule>
  </conditionalFormatting>
  <conditionalFormatting sqref="G22:J22">
    <cfRule type="expression" dxfId="667" priority="674">
      <formula>COUNTA($G22:$J22)&gt;1</formula>
    </cfRule>
  </conditionalFormatting>
  <conditionalFormatting sqref="K22:N22">
    <cfRule type="expression" dxfId="666" priority="673">
      <formula>COUNTA($K22:$N22)&gt;1</formula>
    </cfRule>
  </conditionalFormatting>
  <conditionalFormatting sqref="O22:R22">
    <cfRule type="expression" dxfId="665" priority="672">
      <formula>COUNTA($O22:$R22)&gt;1</formula>
    </cfRule>
  </conditionalFormatting>
  <conditionalFormatting sqref="S22:V22">
    <cfRule type="expression" dxfId="664" priority="671">
      <formula>COUNTA($S22:$V22)&gt;1</formula>
    </cfRule>
  </conditionalFormatting>
  <conditionalFormatting sqref="W22:Z22">
    <cfRule type="expression" dxfId="663" priority="670">
      <formula>COUNTA($W22:$Z22)&gt;1</formula>
    </cfRule>
  </conditionalFormatting>
  <conditionalFormatting sqref="G23:J23">
    <cfRule type="expression" dxfId="662" priority="669">
      <formula>COUNTA($G23:$J23)&gt;1</formula>
    </cfRule>
  </conditionalFormatting>
  <conditionalFormatting sqref="K23:N23">
    <cfRule type="expression" dxfId="661" priority="668">
      <formula>COUNTA($K23:$N23)&gt;1</formula>
    </cfRule>
  </conditionalFormatting>
  <conditionalFormatting sqref="O23:R23">
    <cfRule type="expression" dxfId="660" priority="667">
      <formula>COUNTA($O23:$R23)&gt;1</formula>
    </cfRule>
  </conditionalFormatting>
  <conditionalFormatting sqref="S23:V23">
    <cfRule type="expression" dxfId="659" priority="666">
      <formula>COUNTA($S23:$V23)&gt;1</formula>
    </cfRule>
  </conditionalFormatting>
  <conditionalFormatting sqref="W23:Z23">
    <cfRule type="expression" dxfId="658" priority="665">
      <formula>COUNTA($W23:$Z23)&gt;1</formula>
    </cfRule>
  </conditionalFormatting>
  <conditionalFormatting sqref="G24:J24">
    <cfRule type="expression" dxfId="657" priority="664">
      <formula>COUNTA($G24:$J24)&gt;1</formula>
    </cfRule>
  </conditionalFormatting>
  <conditionalFormatting sqref="K24:N24">
    <cfRule type="expression" dxfId="656" priority="663">
      <formula>COUNTA($K24:$N24)&gt;1</formula>
    </cfRule>
  </conditionalFormatting>
  <conditionalFormatting sqref="O24:R24">
    <cfRule type="expression" dxfId="655" priority="662">
      <formula>COUNTA($O24:$R24)&gt;1</formula>
    </cfRule>
  </conditionalFormatting>
  <conditionalFormatting sqref="S24:V24">
    <cfRule type="expression" dxfId="654" priority="661">
      <formula>COUNTA($S24:$V24)&gt;1</formula>
    </cfRule>
  </conditionalFormatting>
  <conditionalFormatting sqref="W24:Z24">
    <cfRule type="expression" dxfId="653" priority="660">
      <formula>COUNTA($W24:$Z24)&gt;1</formula>
    </cfRule>
  </conditionalFormatting>
  <conditionalFormatting sqref="G25:J25">
    <cfRule type="expression" dxfId="652" priority="659">
      <formula>COUNTA($G25:$J25)&gt;1</formula>
    </cfRule>
  </conditionalFormatting>
  <conditionalFormatting sqref="K25:N25">
    <cfRule type="expression" dxfId="651" priority="658">
      <formula>COUNTA($K25:$N25)&gt;1</formula>
    </cfRule>
  </conditionalFormatting>
  <conditionalFormatting sqref="O25:R25">
    <cfRule type="expression" dxfId="650" priority="657">
      <formula>COUNTA($O25:$R25)&gt;1</formula>
    </cfRule>
  </conditionalFormatting>
  <conditionalFormatting sqref="S25:V25">
    <cfRule type="expression" dxfId="649" priority="656">
      <formula>COUNTA($S25:$V25)&gt;1</formula>
    </cfRule>
  </conditionalFormatting>
  <conditionalFormatting sqref="W25:Z25">
    <cfRule type="expression" dxfId="648" priority="655">
      <formula>COUNTA($W25:$Z25)&gt;1</formula>
    </cfRule>
  </conditionalFormatting>
  <conditionalFormatting sqref="G26:J26">
    <cfRule type="expression" dxfId="647" priority="654">
      <formula>COUNTA($G26:$J26)&gt;1</formula>
    </cfRule>
  </conditionalFormatting>
  <conditionalFormatting sqref="K26:N26">
    <cfRule type="expression" dxfId="646" priority="653">
      <formula>COUNTA($K26:$N26)&gt;1</formula>
    </cfRule>
  </conditionalFormatting>
  <conditionalFormatting sqref="O26:R26">
    <cfRule type="expression" dxfId="645" priority="652">
      <formula>COUNTA($O26:$R26)&gt;1</formula>
    </cfRule>
  </conditionalFormatting>
  <conditionalFormatting sqref="S26:V26">
    <cfRule type="expression" dxfId="644" priority="651">
      <formula>COUNTA($S26:$V26)&gt;1</formula>
    </cfRule>
  </conditionalFormatting>
  <conditionalFormatting sqref="W26:Z26">
    <cfRule type="expression" dxfId="643" priority="650">
      <formula>COUNTA($W26:$Z26)&gt;1</formula>
    </cfRule>
  </conditionalFormatting>
  <conditionalFormatting sqref="G27:J27">
    <cfRule type="expression" dxfId="642" priority="649">
      <formula>COUNTA($G27:$J27)&gt;1</formula>
    </cfRule>
  </conditionalFormatting>
  <conditionalFormatting sqref="K27:N27">
    <cfRule type="expression" dxfId="641" priority="648">
      <formula>COUNTA($K27:$N27)&gt;1</formula>
    </cfRule>
  </conditionalFormatting>
  <conditionalFormatting sqref="O27:R27">
    <cfRule type="expression" dxfId="640" priority="647">
      <formula>COUNTA($O27:$R27)&gt;1</formula>
    </cfRule>
  </conditionalFormatting>
  <conditionalFormatting sqref="S27:V27">
    <cfRule type="expression" dxfId="639" priority="646">
      <formula>COUNTA($S27:$V27)&gt;1</formula>
    </cfRule>
  </conditionalFormatting>
  <conditionalFormatting sqref="W27:Z27">
    <cfRule type="expression" dxfId="638" priority="645">
      <formula>COUNTA($W27:$Z27)&gt;1</formula>
    </cfRule>
  </conditionalFormatting>
  <conditionalFormatting sqref="G28:J28">
    <cfRule type="expression" dxfId="637" priority="644">
      <formula>COUNTA($G28:$J28)&gt;1</formula>
    </cfRule>
  </conditionalFormatting>
  <conditionalFormatting sqref="K28:N28">
    <cfRule type="expression" dxfId="636" priority="643">
      <formula>COUNTA($K28:$N28)&gt;1</formula>
    </cfRule>
  </conditionalFormatting>
  <conditionalFormatting sqref="O28:R28">
    <cfRule type="expression" dxfId="635" priority="642">
      <formula>COUNTA($O28:$R28)&gt;1</formula>
    </cfRule>
  </conditionalFormatting>
  <conditionalFormatting sqref="S28:V28">
    <cfRule type="expression" dxfId="634" priority="641">
      <formula>COUNTA($S28:$V28)&gt;1</formula>
    </cfRule>
  </conditionalFormatting>
  <conditionalFormatting sqref="W28:Z28">
    <cfRule type="expression" dxfId="633" priority="640">
      <formula>COUNTA($W28:$Z28)&gt;1</formula>
    </cfRule>
  </conditionalFormatting>
  <conditionalFormatting sqref="G29:J29">
    <cfRule type="expression" dxfId="632" priority="639">
      <formula>COUNTA($G29:$J29)&gt;1</formula>
    </cfRule>
  </conditionalFormatting>
  <conditionalFormatting sqref="K29:N29">
    <cfRule type="expression" dxfId="631" priority="638">
      <formula>COUNTA($K29:$N29)&gt;1</formula>
    </cfRule>
  </conditionalFormatting>
  <conditionalFormatting sqref="O29:R29">
    <cfRule type="expression" dxfId="630" priority="637">
      <formula>COUNTA($O29:$R29)&gt;1</formula>
    </cfRule>
  </conditionalFormatting>
  <conditionalFormatting sqref="S29:V29">
    <cfRule type="expression" dxfId="629" priority="636">
      <formula>COUNTA($S29:$V29)&gt;1</formula>
    </cfRule>
  </conditionalFormatting>
  <conditionalFormatting sqref="W29:Z29">
    <cfRule type="expression" dxfId="628" priority="635">
      <formula>COUNTA($W29:$Z29)&gt;1</formula>
    </cfRule>
  </conditionalFormatting>
  <conditionalFormatting sqref="G30:J30">
    <cfRule type="expression" dxfId="627" priority="634">
      <formula>COUNTA($G30:$J30)&gt;1</formula>
    </cfRule>
  </conditionalFormatting>
  <conditionalFormatting sqref="K30:N30">
    <cfRule type="expression" dxfId="626" priority="633">
      <formula>COUNTA($K30:$N30)&gt;1</formula>
    </cfRule>
  </conditionalFormatting>
  <conditionalFormatting sqref="O30:R30">
    <cfRule type="expression" dxfId="625" priority="632">
      <formula>COUNTA($O30:$R30)&gt;1</formula>
    </cfRule>
  </conditionalFormatting>
  <conditionalFormatting sqref="S30:V30">
    <cfRule type="expression" dxfId="624" priority="631">
      <formula>COUNTA($S30:$V30)&gt;1</formula>
    </cfRule>
  </conditionalFormatting>
  <conditionalFormatting sqref="W30:Z30">
    <cfRule type="expression" dxfId="623" priority="630">
      <formula>COUNTA($W30:$Z30)&gt;1</formula>
    </cfRule>
  </conditionalFormatting>
  <conditionalFormatting sqref="G31:J31">
    <cfRule type="expression" dxfId="622" priority="629">
      <formula>COUNTA($G31:$J31)&gt;1</formula>
    </cfRule>
  </conditionalFormatting>
  <conditionalFormatting sqref="K31:N31">
    <cfRule type="expression" dxfId="621" priority="628">
      <formula>COUNTA($K31:$N31)&gt;1</formula>
    </cfRule>
  </conditionalFormatting>
  <conditionalFormatting sqref="O31:R31">
    <cfRule type="expression" dxfId="620" priority="627">
      <formula>COUNTA($O31:$R31)&gt;1</formula>
    </cfRule>
  </conditionalFormatting>
  <conditionalFormatting sqref="S31:V31">
    <cfRule type="expression" dxfId="619" priority="626">
      <formula>COUNTA($S31:$V31)&gt;1</formula>
    </cfRule>
  </conditionalFormatting>
  <conditionalFormatting sqref="W31:Z31">
    <cfRule type="expression" dxfId="618" priority="625">
      <formula>COUNTA($W31:$Z31)&gt;1</formula>
    </cfRule>
  </conditionalFormatting>
  <conditionalFormatting sqref="G32:J32">
    <cfRule type="expression" dxfId="617" priority="624">
      <formula>COUNTA($G32:$J32)&gt;1</formula>
    </cfRule>
  </conditionalFormatting>
  <conditionalFormatting sqref="K32:N32">
    <cfRule type="expression" dxfId="616" priority="623">
      <formula>COUNTA($K32:$N32)&gt;1</formula>
    </cfRule>
  </conditionalFormatting>
  <conditionalFormatting sqref="O32:R32">
    <cfRule type="expression" dxfId="615" priority="622">
      <formula>COUNTA($O32:$R32)&gt;1</formula>
    </cfRule>
  </conditionalFormatting>
  <conditionalFormatting sqref="S32:V32">
    <cfRule type="expression" dxfId="614" priority="621">
      <formula>COUNTA($S32:$V32)&gt;1</formula>
    </cfRule>
  </conditionalFormatting>
  <conditionalFormatting sqref="W32:Z32">
    <cfRule type="expression" dxfId="613" priority="620">
      <formula>COUNTA($W32:$Z32)&gt;1</formula>
    </cfRule>
  </conditionalFormatting>
  <conditionalFormatting sqref="G33:J33">
    <cfRule type="expression" dxfId="612" priority="619">
      <formula>COUNTA($G33:$J33)&gt;1</formula>
    </cfRule>
  </conditionalFormatting>
  <conditionalFormatting sqref="K33:N33">
    <cfRule type="expression" dxfId="611" priority="618">
      <formula>COUNTA($K33:$N33)&gt;1</formula>
    </cfRule>
  </conditionalFormatting>
  <conditionalFormatting sqref="O33:R33">
    <cfRule type="expression" dxfId="610" priority="617">
      <formula>COUNTA($O33:$R33)&gt;1</formula>
    </cfRule>
  </conditionalFormatting>
  <conditionalFormatting sqref="S33:V33">
    <cfRule type="expression" dxfId="609" priority="616">
      <formula>COUNTA($S33:$V33)&gt;1</formula>
    </cfRule>
  </conditionalFormatting>
  <conditionalFormatting sqref="W33:Z33">
    <cfRule type="expression" dxfId="608" priority="615">
      <formula>COUNTA($W33:$Z33)&gt;1</formula>
    </cfRule>
  </conditionalFormatting>
  <conditionalFormatting sqref="G34:J34">
    <cfRule type="expression" dxfId="607" priority="614">
      <formula>COUNTA($G34:$J34)&gt;1</formula>
    </cfRule>
  </conditionalFormatting>
  <conditionalFormatting sqref="K34:N34">
    <cfRule type="expression" dxfId="606" priority="613">
      <formula>COUNTA($K34:$N34)&gt;1</formula>
    </cfRule>
  </conditionalFormatting>
  <conditionalFormatting sqref="O34:R34">
    <cfRule type="expression" dxfId="605" priority="612">
      <formula>COUNTA($O34:$R34)&gt;1</formula>
    </cfRule>
  </conditionalFormatting>
  <conditionalFormatting sqref="S34:V34">
    <cfRule type="expression" dxfId="604" priority="611">
      <formula>COUNTA($S34:$V34)&gt;1</formula>
    </cfRule>
  </conditionalFormatting>
  <conditionalFormatting sqref="W34:Z34">
    <cfRule type="expression" dxfId="603" priority="610">
      <formula>COUNTA($W34:$Z34)&gt;1</formula>
    </cfRule>
  </conditionalFormatting>
  <conditionalFormatting sqref="G35:J35">
    <cfRule type="expression" dxfId="602" priority="609">
      <formula>COUNTA($G35:$J35)&gt;1</formula>
    </cfRule>
  </conditionalFormatting>
  <conditionalFormatting sqref="K35:N35">
    <cfRule type="expression" dxfId="601" priority="608">
      <formula>COUNTA($K35:$N35)&gt;1</formula>
    </cfRule>
  </conditionalFormatting>
  <conditionalFormatting sqref="O35:R35">
    <cfRule type="expression" dxfId="600" priority="607">
      <formula>COUNTA($O35:$R35)&gt;1</formula>
    </cfRule>
  </conditionalFormatting>
  <conditionalFormatting sqref="S35:V35">
    <cfRule type="expression" dxfId="599" priority="606">
      <formula>COUNTA($S35:$V35)&gt;1</formula>
    </cfRule>
  </conditionalFormatting>
  <conditionalFormatting sqref="W35:Z35">
    <cfRule type="expression" dxfId="598" priority="605">
      <formula>COUNTA($W35:$Z35)&gt;1</formula>
    </cfRule>
  </conditionalFormatting>
  <conditionalFormatting sqref="G36:J36">
    <cfRule type="expression" dxfId="597" priority="604">
      <formula>COUNTA($G36:$J36)&gt;1</formula>
    </cfRule>
  </conditionalFormatting>
  <conditionalFormatting sqref="K36:N36">
    <cfRule type="expression" dxfId="596" priority="603">
      <formula>COUNTA($K36:$N36)&gt;1</formula>
    </cfRule>
  </conditionalFormatting>
  <conditionalFormatting sqref="O36:R36">
    <cfRule type="expression" dxfId="595" priority="602">
      <formula>COUNTA($O36:$R36)&gt;1</formula>
    </cfRule>
  </conditionalFormatting>
  <conditionalFormatting sqref="S36:V36">
    <cfRule type="expression" dxfId="594" priority="601">
      <formula>COUNTA($S36:$V36)&gt;1</formula>
    </cfRule>
  </conditionalFormatting>
  <conditionalFormatting sqref="W36:Z36">
    <cfRule type="expression" dxfId="593" priority="600">
      <formula>COUNTA($W36:$Z36)&gt;1</formula>
    </cfRule>
  </conditionalFormatting>
  <conditionalFormatting sqref="G37:J37">
    <cfRule type="expression" dxfId="592" priority="599">
      <formula>COUNTA($G37:$J37)&gt;1</formula>
    </cfRule>
  </conditionalFormatting>
  <conditionalFormatting sqref="K37:N37">
    <cfRule type="expression" dxfId="591" priority="598">
      <formula>COUNTA($K37:$N37)&gt;1</formula>
    </cfRule>
  </conditionalFormatting>
  <conditionalFormatting sqref="O37:R37">
    <cfRule type="expression" dxfId="590" priority="597">
      <formula>COUNTA($O37:$R37)&gt;1</formula>
    </cfRule>
  </conditionalFormatting>
  <conditionalFormatting sqref="S37:V37">
    <cfRule type="expression" dxfId="589" priority="596">
      <formula>COUNTA($S37:$V37)&gt;1</formula>
    </cfRule>
  </conditionalFormatting>
  <conditionalFormatting sqref="W37:Z37">
    <cfRule type="expression" dxfId="588" priority="595">
      <formula>COUNTA($W37:$Z37)&gt;1</formula>
    </cfRule>
  </conditionalFormatting>
  <conditionalFormatting sqref="G38:J38">
    <cfRule type="expression" dxfId="587" priority="594">
      <formula>COUNTA($G38:$J38)&gt;1</formula>
    </cfRule>
  </conditionalFormatting>
  <conditionalFormatting sqref="K38:N38">
    <cfRule type="expression" dxfId="586" priority="593">
      <formula>COUNTA($K38:$N38)&gt;1</formula>
    </cfRule>
  </conditionalFormatting>
  <conditionalFormatting sqref="O38:R38">
    <cfRule type="expression" dxfId="585" priority="592">
      <formula>COUNTA($O38:$R38)&gt;1</formula>
    </cfRule>
  </conditionalFormatting>
  <conditionalFormatting sqref="S38:V38">
    <cfRule type="expression" dxfId="584" priority="591">
      <formula>COUNTA($S38:$V38)&gt;1</formula>
    </cfRule>
  </conditionalFormatting>
  <conditionalFormatting sqref="W38:Z38">
    <cfRule type="expression" dxfId="583" priority="590">
      <formula>COUNTA($W38:$Z38)&gt;1</formula>
    </cfRule>
  </conditionalFormatting>
  <conditionalFormatting sqref="G13:J13">
    <cfRule type="expression" dxfId="582" priority="589">
      <formula>COUNTA($G13:$J13)&gt;1</formula>
    </cfRule>
  </conditionalFormatting>
  <conditionalFormatting sqref="K13:N13">
    <cfRule type="expression" dxfId="581" priority="588">
      <formula>COUNTA($K13:$N13)&gt;1</formula>
    </cfRule>
  </conditionalFormatting>
  <conditionalFormatting sqref="O13:R13">
    <cfRule type="expression" dxfId="580" priority="587">
      <formula>COUNTA($O13:$R13)&gt;1</formula>
    </cfRule>
  </conditionalFormatting>
  <conditionalFormatting sqref="S13:V13">
    <cfRule type="expression" dxfId="579" priority="586">
      <formula>COUNTA($S13:$V13)&gt;1</formula>
    </cfRule>
  </conditionalFormatting>
  <conditionalFormatting sqref="W13:Y13">
    <cfRule type="expression" dxfId="578" priority="585">
      <formula>COUNTA($W13:$Z13)&gt;1</formula>
    </cfRule>
  </conditionalFormatting>
  <conditionalFormatting sqref="G15:J15">
    <cfRule type="expression" dxfId="577" priority="584">
      <formula>COUNTA($G15:$J15)&gt;1</formula>
    </cfRule>
  </conditionalFormatting>
  <conditionalFormatting sqref="K15:N15">
    <cfRule type="expression" dxfId="576" priority="583">
      <formula>COUNTA($K15:$N15)&gt;1</formula>
    </cfRule>
  </conditionalFormatting>
  <conditionalFormatting sqref="O15:R15">
    <cfRule type="expression" dxfId="575" priority="582">
      <formula>COUNTA($O15:$R15)&gt;1</formula>
    </cfRule>
  </conditionalFormatting>
  <conditionalFormatting sqref="S15:V15">
    <cfRule type="expression" dxfId="574" priority="581">
      <formula>COUNTA($S15:$V15)&gt;1</formula>
    </cfRule>
  </conditionalFormatting>
  <conditionalFormatting sqref="W15:Y15">
    <cfRule type="expression" dxfId="573" priority="580">
      <formula>COUNTA($W15:$Z15)&gt;1</formula>
    </cfRule>
  </conditionalFormatting>
  <conditionalFormatting sqref="G17:J17">
    <cfRule type="expression" dxfId="572" priority="579">
      <formula>COUNTA($G17:$J17)&gt;1</formula>
    </cfRule>
  </conditionalFormatting>
  <conditionalFormatting sqref="K17:N17">
    <cfRule type="expression" dxfId="571" priority="578">
      <formula>COUNTA($K17:$N17)&gt;1</formula>
    </cfRule>
  </conditionalFormatting>
  <conditionalFormatting sqref="O17:R17">
    <cfRule type="expression" dxfId="570" priority="577">
      <formula>COUNTA($O17:$R17)&gt;1</formula>
    </cfRule>
  </conditionalFormatting>
  <conditionalFormatting sqref="S17:V17">
    <cfRule type="expression" dxfId="569" priority="576">
      <formula>COUNTA($S17:$V17)&gt;1</formula>
    </cfRule>
  </conditionalFormatting>
  <conditionalFormatting sqref="W17:Y17">
    <cfRule type="expression" dxfId="568" priority="575">
      <formula>COUNTA($W17:$Z17)&gt;1</formula>
    </cfRule>
  </conditionalFormatting>
  <conditionalFormatting sqref="G19:J19">
    <cfRule type="expression" dxfId="567" priority="574">
      <formula>COUNTA($G19:$J19)&gt;1</formula>
    </cfRule>
  </conditionalFormatting>
  <conditionalFormatting sqref="K19:N19">
    <cfRule type="expression" dxfId="566" priority="573">
      <formula>COUNTA($K19:$N19)&gt;1</formula>
    </cfRule>
  </conditionalFormatting>
  <conditionalFormatting sqref="O19:R19">
    <cfRule type="expression" dxfId="565" priority="572">
      <formula>COUNTA($O19:$R19)&gt;1</formula>
    </cfRule>
  </conditionalFormatting>
  <conditionalFormatting sqref="S19:V19">
    <cfRule type="expression" dxfId="564" priority="571">
      <formula>COUNTA($S19:$V19)&gt;1</formula>
    </cfRule>
  </conditionalFormatting>
  <conditionalFormatting sqref="W19:Y19">
    <cfRule type="expression" dxfId="563" priority="570">
      <formula>COUNTA($W19:$Z19)&gt;1</formula>
    </cfRule>
  </conditionalFormatting>
  <conditionalFormatting sqref="G21:J21">
    <cfRule type="expression" dxfId="562" priority="569">
      <formula>COUNTA($G21:$J21)&gt;1</formula>
    </cfRule>
  </conditionalFormatting>
  <conditionalFormatting sqref="K21:N21">
    <cfRule type="expression" dxfId="561" priority="568">
      <formula>COUNTA($K21:$N21)&gt;1</formula>
    </cfRule>
  </conditionalFormatting>
  <conditionalFormatting sqref="O21:R21">
    <cfRule type="expression" dxfId="560" priority="567">
      <formula>COUNTA($O21:$R21)&gt;1</formula>
    </cfRule>
  </conditionalFormatting>
  <conditionalFormatting sqref="S21:V21">
    <cfRule type="expression" dxfId="559" priority="566">
      <formula>COUNTA($S21:$V21)&gt;1</formula>
    </cfRule>
  </conditionalFormatting>
  <conditionalFormatting sqref="W21:Y21">
    <cfRule type="expression" dxfId="558" priority="565">
      <formula>COUNTA($W21:$Z21)&gt;1</formula>
    </cfRule>
  </conditionalFormatting>
  <conditionalFormatting sqref="G23:J23">
    <cfRule type="expression" dxfId="557" priority="564">
      <formula>COUNTA($G23:$J23)&gt;1</formula>
    </cfRule>
  </conditionalFormatting>
  <conditionalFormatting sqref="K23:N23">
    <cfRule type="expression" dxfId="556" priority="563">
      <formula>COUNTA($K23:$N23)&gt;1</formula>
    </cfRule>
  </conditionalFormatting>
  <conditionalFormatting sqref="O23:R23">
    <cfRule type="expression" dxfId="555" priority="562">
      <formula>COUNTA($O23:$R23)&gt;1</formula>
    </cfRule>
  </conditionalFormatting>
  <conditionalFormatting sqref="S23:V23">
    <cfRule type="expression" dxfId="554" priority="561">
      <formula>COUNTA($S23:$V23)&gt;1</formula>
    </cfRule>
  </conditionalFormatting>
  <conditionalFormatting sqref="W23:Y23">
    <cfRule type="expression" dxfId="553" priority="560">
      <formula>COUNTA($W23:$Z23)&gt;1</formula>
    </cfRule>
  </conditionalFormatting>
  <conditionalFormatting sqref="G25:J25">
    <cfRule type="expression" dxfId="552" priority="559">
      <formula>COUNTA($G25:$J25)&gt;1</formula>
    </cfRule>
  </conditionalFormatting>
  <conditionalFormatting sqref="K25:N25">
    <cfRule type="expression" dxfId="551" priority="558">
      <formula>COUNTA($K25:$N25)&gt;1</formula>
    </cfRule>
  </conditionalFormatting>
  <conditionalFormatting sqref="O25:R25">
    <cfRule type="expression" dxfId="550" priority="557">
      <formula>COUNTA($O25:$R25)&gt;1</formula>
    </cfRule>
  </conditionalFormatting>
  <conditionalFormatting sqref="S25:V25">
    <cfRule type="expression" dxfId="549" priority="556">
      <formula>COUNTA($S25:$V25)&gt;1</formula>
    </cfRule>
  </conditionalFormatting>
  <conditionalFormatting sqref="W25:Y25">
    <cfRule type="expression" dxfId="548" priority="555">
      <formula>COUNTA($W25:$Z25)&gt;1</formula>
    </cfRule>
  </conditionalFormatting>
  <conditionalFormatting sqref="G27:J27">
    <cfRule type="expression" dxfId="547" priority="554">
      <formula>COUNTA($G27:$J27)&gt;1</formula>
    </cfRule>
  </conditionalFormatting>
  <conditionalFormatting sqref="K27:N27">
    <cfRule type="expression" dxfId="546" priority="553">
      <formula>COUNTA($K27:$N27)&gt;1</formula>
    </cfRule>
  </conditionalFormatting>
  <conditionalFormatting sqref="O27:R27">
    <cfRule type="expression" dxfId="545" priority="552">
      <formula>COUNTA($O27:$R27)&gt;1</formula>
    </cfRule>
  </conditionalFormatting>
  <conditionalFormatting sqref="S27:V27">
    <cfRule type="expression" dxfId="544" priority="551">
      <formula>COUNTA($S27:$V27)&gt;1</formula>
    </cfRule>
  </conditionalFormatting>
  <conditionalFormatting sqref="W27:Y27">
    <cfRule type="expression" dxfId="543" priority="550">
      <formula>COUNTA($W27:$Z27)&gt;1</formula>
    </cfRule>
  </conditionalFormatting>
  <conditionalFormatting sqref="G29:J29">
    <cfRule type="expression" dxfId="542" priority="549">
      <formula>COUNTA($G29:$J29)&gt;1</formula>
    </cfRule>
  </conditionalFormatting>
  <conditionalFormatting sqref="K29:N29">
    <cfRule type="expression" dxfId="541" priority="548">
      <formula>COUNTA($K29:$N29)&gt;1</formula>
    </cfRule>
  </conditionalFormatting>
  <conditionalFormatting sqref="O29:R29">
    <cfRule type="expression" dxfId="540" priority="547">
      <formula>COUNTA($O29:$R29)&gt;1</formula>
    </cfRule>
  </conditionalFormatting>
  <conditionalFormatting sqref="S29:V29">
    <cfRule type="expression" dxfId="539" priority="546">
      <formula>COUNTA($S29:$V29)&gt;1</formula>
    </cfRule>
  </conditionalFormatting>
  <conditionalFormatting sqref="W29:Y29">
    <cfRule type="expression" dxfId="538" priority="545">
      <formula>COUNTA($W29:$Z29)&gt;1</formula>
    </cfRule>
  </conditionalFormatting>
  <conditionalFormatting sqref="G31:J31">
    <cfRule type="expression" dxfId="537" priority="544">
      <formula>COUNTA($G31:$J31)&gt;1</formula>
    </cfRule>
  </conditionalFormatting>
  <conditionalFormatting sqref="K31:N31">
    <cfRule type="expression" dxfId="536" priority="543">
      <formula>COUNTA($K31:$N31)&gt;1</formula>
    </cfRule>
  </conditionalFormatting>
  <conditionalFormatting sqref="O31:R31">
    <cfRule type="expression" dxfId="535" priority="542">
      <formula>COUNTA($O31:$R31)&gt;1</formula>
    </cfRule>
  </conditionalFormatting>
  <conditionalFormatting sqref="S31:V31">
    <cfRule type="expression" dxfId="534" priority="541">
      <formula>COUNTA($S31:$V31)&gt;1</formula>
    </cfRule>
  </conditionalFormatting>
  <conditionalFormatting sqref="W31:Y31">
    <cfRule type="expression" dxfId="533" priority="540">
      <formula>COUNTA($W31:$Z31)&gt;1</formula>
    </cfRule>
  </conditionalFormatting>
  <conditionalFormatting sqref="G33:J33">
    <cfRule type="expression" dxfId="532" priority="539">
      <formula>COUNTA($G33:$J33)&gt;1</formula>
    </cfRule>
  </conditionalFormatting>
  <conditionalFormatting sqref="K33:N33">
    <cfRule type="expression" dxfId="531" priority="538">
      <formula>COUNTA($K33:$N33)&gt;1</formula>
    </cfRule>
  </conditionalFormatting>
  <conditionalFormatting sqref="O33:R33">
    <cfRule type="expression" dxfId="530" priority="537">
      <formula>COUNTA($O33:$R33)&gt;1</formula>
    </cfRule>
  </conditionalFormatting>
  <conditionalFormatting sqref="S33:V33">
    <cfRule type="expression" dxfId="529" priority="536">
      <formula>COUNTA($S33:$V33)&gt;1</formula>
    </cfRule>
  </conditionalFormatting>
  <conditionalFormatting sqref="W33:Y33">
    <cfRule type="expression" dxfId="528" priority="535">
      <formula>COUNTA($W33:$Z33)&gt;1</formula>
    </cfRule>
  </conditionalFormatting>
  <conditionalFormatting sqref="G35:J35">
    <cfRule type="expression" dxfId="527" priority="534">
      <formula>COUNTA($G35:$J35)&gt;1</formula>
    </cfRule>
  </conditionalFormatting>
  <conditionalFormatting sqref="K35:N35">
    <cfRule type="expression" dxfId="526" priority="533">
      <formula>COUNTA($K35:$N35)&gt;1</formula>
    </cfRule>
  </conditionalFormatting>
  <conditionalFormatting sqref="O35:R35">
    <cfRule type="expression" dxfId="525" priority="532">
      <formula>COUNTA($O35:$R35)&gt;1</formula>
    </cfRule>
  </conditionalFormatting>
  <conditionalFormatting sqref="S35:V35">
    <cfRule type="expression" dxfId="524" priority="531">
      <formula>COUNTA($S35:$V35)&gt;1</formula>
    </cfRule>
  </conditionalFormatting>
  <conditionalFormatting sqref="W35:Y35">
    <cfRule type="expression" dxfId="523" priority="530">
      <formula>COUNTA($W35:$Z35)&gt;1</formula>
    </cfRule>
  </conditionalFormatting>
  <conditionalFormatting sqref="G37:J37">
    <cfRule type="expression" dxfId="522" priority="529">
      <formula>COUNTA($G37:$J37)&gt;1</formula>
    </cfRule>
  </conditionalFormatting>
  <conditionalFormatting sqref="K37:N37">
    <cfRule type="expression" dxfId="521" priority="528">
      <formula>COUNTA($K37:$N37)&gt;1</formula>
    </cfRule>
  </conditionalFormatting>
  <conditionalFormatting sqref="O37:R37">
    <cfRule type="expression" dxfId="520" priority="527">
      <formula>COUNTA($O37:$R37)&gt;1</formula>
    </cfRule>
  </conditionalFormatting>
  <conditionalFormatting sqref="S37:V37">
    <cfRule type="expression" dxfId="519" priority="526">
      <formula>COUNTA($S37:$V37)&gt;1</formula>
    </cfRule>
  </conditionalFormatting>
  <conditionalFormatting sqref="W37:Y37">
    <cfRule type="expression" dxfId="518" priority="525">
      <formula>COUNTA($W37:$Z37)&gt;1</formula>
    </cfRule>
  </conditionalFormatting>
  <conditionalFormatting sqref="G13:J13">
    <cfRule type="expression" dxfId="517" priority="524">
      <formula>COUNTA($G13:$J13)&gt;1</formula>
    </cfRule>
  </conditionalFormatting>
  <conditionalFormatting sqref="K13:N13">
    <cfRule type="expression" dxfId="516" priority="523">
      <formula>COUNTA($K13:$N13)&gt;1</formula>
    </cfRule>
  </conditionalFormatting>
  <conditionalFormatting sqref="O13:R13">
    <cfRule type="expression" dxfId="515" priority="522">
      <formula>COUNTA($O13:$R13)&gt;1</formula>
    </cfRule>
  </conditionalFormatting>
  <conditionalFormatting sqref="S13:V13">
    <cfRule type="expression" dxfId="514" priority="521">
      <formula>COUNTA($S13:$V13)&gt;1</formula>
    </cfRule>
  </conditionalFormatting>
  <conditionalFormatting sqref="W13:Z13">
    <cfRule type="expression" dxfId="513" priority="520">
      <formula>COUNTA($W13:$Z13)&gt;1</formula>
    </cfRule>
  </conditionalFormatting>
  <conditionalFormatting sqref="G15:J15">
    <cfRule type="expression" dxfId="512" priority="519">
      <formula>COUNTA($G15:$J15)&gt;1</formula>
    </cfRule>
  </conditionalFormatting>
  <conditionalFormatting sqref="K15:N15">
    <cfRule type="expression" dxfId="511" priority="518">
      <formula>COUNTA($K15:$N15)&gt;1</formula>
    </cfRule>
  </conditionalFormatting>
  <conditionalFormatting sqref="O15:R15">
    <cfRule type="expression" dxfId="510" priority="517">
      <formula>COUNTA($O15:$R15)&gt;1</formula>
    </cfRule>
  </conditionalFormatting>
  <conditionalFormatting sqref="S15:V15">
    <cfRule type="expression" dxfId="509" priority="516">
      <formula>COUNTA($S15:$V15)&gt;1</formula>
    </cfRule>
  </conditionalFormatting>
  <conditionalFormatting sqref="W15:Z15">
    <cfRule type="expression" dxfId="508" priority="515">
      <formula>COUNTA($W15:$Z15)&gt;1</formula>
    </cfRule>
  </conditionalFormatting>
  <conditionalFormatting sqref="G17:J17">
    <cfRule type="expression" dxfId="507" priority="514">
      <formula>COUNTA($G17:$J17)&gt;1</formula>
    </cfRule>
  </conditionalFormatting>
  <conditionalFormatting sqref="K17:N17">
    <cfRule type="expression" dxfId="506" priority="513">
      <formula>COUNTA($K17:$N17)&gt;1</formula>
    </cfRule>
  </conditionalFormatting>
  <conditionalFormatting sqref="O17:R17">
    <cfRule type="expression" dxfId="505" priority="512">
      <formula>COUNTA($O17:$R17)&gt;1</formula>
    </cfRule>
  </conditionalFormatting>
  <conditionalFormatting sqref="S17:V17">
    <cfRule type="expression" dxfId="504" priority="511">
      <formula>COUNTA($S17:$V17)&gt;1</formula>
    </cfRule>
  </conditionalFormatting>
  <conditionalFormatting sqref="W17:Z17">
    <cfRule type="expression" dxfId="503" priority="510">
      <formula>COUNTA($W17:$Z17)&gt;1</formula>
    </cfRule>
  </conditionalFormatting>
  <conditionalFormatting sqref="G19:J19">
    <cfRule type="expression" dxfId="502" priority="509">
      <formula>COUNTA($G19:$J19)&gt;1</formula>
    </cfRule>
  </conditionalFormatting>
  <conditionalFormatting sqref="K19:N19">
    <cfRule type="expression" dxfId="501" priority="508">
      <formula>COUNTA($K19:$N19)&gt;1</formula>
    </cfRule>
  </conditionalFormatting>
  <conditionalFormatting sqref="O19:R19">
    <cfRule type="expression" dxfId="500" priority="507">
      <formula>COUNTA($O19:$R19)&gt;1</formula>
    </cfRule>
  </conditionalFormatting>
  <conditionalFormatting sqref="S19:V19">
    <cfRule type="expression" dxfId="499" priority="506">
      <formula>COUNTA($S19:$V19)&gt;1</formula>
    </cfRule>
  </conditionalFormatting>
  <conditionalFormatting sqref="W19:Z19">
    <cfRule type="expression" dxfId="498" priority="505">
      <formula>COUNTA($W19:$Z19)&gt;1</formula>
    </cfRule>
  </conditionalFormatting>
  <conditionalFormatting sqref="G21:J21">
    <cfRule type="expression" dxfId="497" priority="504">
      <formula>COUNTA($G21:$J21)&gt;1</formula>
    </cfRule>
  </conditionalFormatting>
  <conditionalFormatting sqref="K21:N21">
    <cfRule type="expression" dxfId="496" priority="503">
      <formula>COUNTA($K21:$N21)&gt;1</formula>
    </cfRule>
  </conditionalFormatting>
  <conditionalFormatting sqref="O21:R21">
    <cfRule type="expression" dxfId="495" priority="502">
      <formula>COUNTA($O21:$R21)&gt;1</formula>
    </cfRule>
  </conditionalFormatting>
  <conditionalFormatting sqref="S21:V21">
    <cfRule type="expression" dxfId="494" priority="501">
      <formula>COUNTA($S21:$V21)&gt;1</formula>
    </cfRule>
  </conditionalFormatting>
  <conditionalFormatting sqref="W21:Z21">
    <cfRule type="expression" dxfId="493" priority="500">
      <formula>COUNTA($W21:$Z21)&gt;1</formula>
    </cfRule>
  </conditionalFormatting>
  <conditionalFormatting sqref="G23:J23">
    <cfRule type="expression" dxfId="492" priority="499">
      <formula>COUNTA($G23:$J23)&gt;1</formula>
    </cfRule>
  </conditionalFormatting>
  <conditionalFormatting sqref="K23:N23">
    <cfRule type="expression" dxfId="491" priority="498">
      <formula>COUNTA($K23:$N23)&gt;1</formula>
    </cfRule>
  </conditionalFormatting>
  <conditionalFormatting sqref="O23:R23">
    <cfRule type="expression" dxfId="490" priority="497">
      <formula>COUNTA($O23:$R23)&gt;1</formula>
    </cfRule>
  </conditionalFormatting>
  <conditionalFormatting sqref="S23:V23">
    <cfRule type="expression" dxfId="489" priority="496">
      <formula>COUNTA($S23:$V23)&gt;1</formula>
    </cfRule>
  </conditionalFormatting>
  <conditionalFormatting sqref="W23:Z23">
    <cfRule type="expression" dxfId="488" priority="495">
      <formula>COUNTA($W23:$Z23)&gt;1</formula>
    </cfRule>
  </conditionalFormatting>
  <conditionalFormatting sqref="G25:J25">
    <cfRule type="expression" dxfId="487" priority="494">
      <formula>COUNTA($G25:$J25)&gt;1</formula>
    </cfRule>
  </conditionalFormatting>
  <conditionalFormatting sqref="K25:N25">
    <cfRule type="expression" dxfId="486" priority="493">
      <formula>COUNTA($K25:$N25)&gt;1</formula>
    </cfRule>
  </conditionalFormatting>
  <conditionalFormatting sqref="O25:R25">
    <cfRule type="expression" dxfId="485" priority="492">
      <formula>COUNTA($O25:$R25)&gt;1</formula>
    </cfRule>
  </conditionalFormatting>
  <conditionalFormatting sqref="S25:V25">
    <cfRule type="expression" dxfId="484" priority="491">
      <formula>COUNTA($S25:$V25)&gt;1</formula>
    </cfRule>
  </conditionalFormatting>
  <conditionalFormatting sqref="W25:Z25">
    <cfRule type="expression" dxfId="483" priority="490">
      <formula>COUNTA($W25:$Z25)&gt;1</formula>
    </cfRule>
  </conditionalFormatting>
  <conditionalFormatting sqref="G27:J27">
    <cfRule type="expression" dxfId="482" priority="489">
      <formula>COUNTA($G27:$J27)&gt;1</formula>
    </cfRule>
  </conditionalFormatting>
  <conditionalFormatting sqref="K27:N27">
    <cfRule type="expression" dxfId="481" priority="488">
      <formula>COUNTA($K27:$N27)&gt;1</formula>
    </cfRule>
  </conditionalFormatting>
  <conditionalFormatting sqref="O27:R27">
    <cfRule type="expression" dxfId="480" priority="487">
      <formula>COUNTA($O27:$R27)&gt;1</formula>
    </cfRule>
  </conditionalFormatting>
  <conditionalFormatting sqref="S27:V27">
    <cfRule type="expression" dxfId="479" priority="486">
      <formula>COUNTA($S27:$V27)&gt;1</formula>
    </cfRule>
  </conditionalFormatting>
  <conditionalFormatting sqref="W27:Z27">
    <cfRule type="expression" dxfId="478" priority="485">
      <formula>COUNTA($W27:$Z27)&gt;1</formula>
    </cfRule>
  </conditionalFormatting>
  <conditionalFormatting sqref="G29:J29">
    <cfRule type="expression" dxfId="477" priority="484">
      <formula>COUNTA($G29:$J29)&gt;1</formula>
    </cfRule>
  </conditionalFormatting>
  <conditionalFormatting sqref="K29:N29">
    <cfRule type="expression" dxfId="476" priority="483">
      <formula>COUNTA($K29:$N29)&gt;1</formula>
    </cfRule>
  </conditionalFormatting>
  <conditionalFormatting sqref="O29:R29">
    <cfRule type="expression" dxfId="475" priority="482">
      <formula>COUNTA($O29:$R29)&gt;1</formula>
    </cfRule>
  </conditionalFormatting>
  <conditionalFormatting sqref="S29:V29">
    <cfRule type="expression" dxfId="474" priority="481">
      <formula>COUNTA($S29:$V29)&gt;1</formula>
    </cfRule>
  </conditionalFormatting>
  <conditionalFormatting sqref="W29:Z29">
    <cfRule type="expression" dxfId="473" priority="480">
      <formula>COUNTA($W29:$Z29)&gt;1</formula>
    </cfRule>
  </conditionalFormatting>
  <conditionalFormatting sqref="G31:J31">
    <cfRule type="expression" dxfId="472" priority="479">
      <formula>COUNTA($G31:$J31)&gt;1</formula>
    </cfRule>
  </conditionalFormatting>
  <conditionalFormatting sqref="K31:N31">
    <cfRule type="expression" dxfId="471" priority="478">
      <formula>COUNTA($K31:$N31)&gt;1</formula>
    </cfRule>
  </conditionalFormatting>
  <conditionalFormatting sqref="O31:R31">
    <cfRule type="expression" dxfId="470" priority="477">
      <formula>COUNTA($O31:$R31)&gt;1</formula>
    </cfRule>
  </conditionalFormatting>
  <conditionalFormatting sqref="S31:V31">
    <cfRule type="expression" dxfId="469" priority="476">
      <formula>COUNTA($S31:$V31)&gt;1</formula>
    </cfRule>
  </conditionalFormatting>
  <conditionalFormatting sqref="W31:Z31">
    <cfRule type="expression" dxfId="468" priority="475">
      <formula>COUNTA($W31:$Z31)&gt;1</formula>
    </cfRule>
  </conditionalFormatting>
  <conditionalFormatting sqref="G33:J33">
    <cfRule type="expression" dxfId="467" priority="474">
      <formula>COUNTA($G33:$J33)&gt;1</formula>
    </cfRule>
  </conditionalFormatting>
  <conditionalFormatting sqref="K33:N33">
    <cfRule type="expression" dxfId="466" priority="473">
      <formula>COUNTA($K33:$N33)&gt;1</formula>
    </cfRule>
  </conditionalFormatting>
  <conditionalFormatting sqref="O33:R33">
    <cfRule type="expression" dxfId="465" priority="472">
      <formula>COUNTA($O33:$R33)&gt;1</formula>
    </cfRule>
  </conditionalFormatting>
  <conditionalFormatting sqref="S33:V33">
    <cfRule type="expression" dxfId="464" priority="471">
      <formula>COUNTA($S33:$V33)&gt;1</formula>
    </cfRule>
  </conditionalFormatting>
  <conditionalFormatting sqref="W33:Z33">
    <cfRule type="expression" dxfId="463" priority="470">
      <formula>COUNTA($W33:$Z33)&gt;1</formula>
    </cfRule>
  </conditionalFormatting>
  <conditionalFormatting sqref="G35:J35">
    <cfRule type="expression" dxfId="462" priority="469">
      <formula>COUNTA($G35:$J35)&gt;1</formula>
    </cfRule>
  </conditionalFormatting>
  <conditionalFormatting sqref="K35:N35">
    <cfRule type="expression" dxfId="461" priority="468">
      <formula>COUNTA($K35:$N35)&gt;1</formula>
    </cfRule>
  </conditionalFormatting>
  <conditionalFormatting sqref="O35:R35">
    <cfRule type="expression" dxfId="460" priority="467">
      <formula>COUNTA($O35:$R35)&gt;1</formula>
    </cfRule>
  </conditionalFormatting>
  <conditionalFormatting sqref="S35:V35">
    <cfRule type="expression" dxfId="459" priority="466">
      <formula>COUNTA($S35:$V35)&gt;1</formula>
    </cfRule>
  </conditionalFormatting>
  <conditionalFormatting sqref="W35:Z35">
    <cfRule type="expression" dxfId="458" priority="465">
      <formula>COUNTA($W35:$Z35)&gt;1</formula>
    </cfRule>
  </conditionalFormatting>
  <conditionalFormatting sqref="G37:J37">
    <cfRule type="expression" dxfId="457" priority="464">
      <formula>COUNTA($G37:$J37)&gt;1</formula>
    </cfRule>
  </conditionalFormatting>
  <conditionalFormatting sqref="K37:N37">
    <cfRule type="expression" dxfId="456" priority="463">
      <formula>COUNTA($K37:$N37)&gt;1</formula>
    </cfRule>
  </conditionalFormatting>
  <conditionalFormatting sqref="O37:R37">
    <cfRule type="expression" dxfId="455" priority="462">
      <formula>COUNTA($O37:$R37)&gt;1</formula>
    </cfRule>
  </conditionalFormatting>
  <conditionalFormatting sqref="S37:V37">
    <cfRule type="expression" dxfId="454" priority="461">
      <formula>COUNTA($S37:$V37)&gt;1</formula>
    </cfRule>
  </conditionalFormatting>
  <conditionalFormatting sqref="W37:Z37">
    <cfRule type="expression" dxfId="453" priority="460">
      <formula>COUNTA($W37:$Z37)&gt;1</formula>
    </cfRule>
  </conditionalFormatting>
  <conditionalFormatting sqref="G10:J10">
    <cfRule type="expression" dxfId="452" priority="459">
      <formula>COUNTA($G10:$J10)&gt;1</formula>
    </cfRule>
  </conditionalFormatting>
  <conditionalFormatting sqref="K10:N10">
    <cfRule type="expression" dxfId="451" priority="458">
      <formula>COUNTA($K10:$N10)&gt;1</formula>
    </cfRule>
  </conditionalFormatting>
  <conditionalFormatting sqref="O10:R10">
    <cfRule type="expression" dxfId="450" priority="457">
      <formula>COUNTA($O10:$R10)&gt;1</formula>
    </cfRule>
  </conditionalFormatting>
  <conditionalFormatting sqref="S10:V10">
    <cfRule type="expression" dxfId="449" priority="456">
      <formula>COUNTA($S10:$V10)&gt;1</formula>
    </cfRule>
  </conditionalFormatting>
  <conditionalFormatting sqref="W10:Z10">
    <cfRule type="expression" dxfId="448" priority="455">
      <formula>COUNTA($W10:$Z10)&gt;1</formula>
    </cfRule>
  </conditionalFormatting>
  <conditionalFormatting sqref="G11:J11">
    <cfRule type="expression" dxfId="447" priority="454">
      <formula>COUNTA($G11:$J11)&gt;1</formula>
    </cfRule>
  </conditionalFormatting>
  <conditionalFormatting sqref="K11:N11">
    <cfRule type="expression" dxfId="446" priority="453">
      <formula>COUNTA($K11:$N11)&gt;1</formula>
    </cfRule>
  </conditionalFormatting>
  <conditionalFormatting sqref="O11:R11">
    <cfRule type="expression" dxfId="445" priority="452">
      <formula>COUNTA($O11:$R11)&gt;1</formula>
    </cfRule>
  </conditionalFormatting>
  <conditionalFormatting sqref="S11:V11">
    <cfRule type="expression" dxfId="444" priority="451">
      <formula>COUNTA($S11:$V11)&gt;1</formula>
    </cfRule>
  </conditionalFormatting>
  <conditionalFormatting sqref="W11:Z11">
    <cfRule type="expression" dxfId="443" priority="450">
      <formula>COUNTA($W11:$Z11)&gt;1</formula>
    </cfRule>
  </conditionalFormatting>
  <conditionalFormatting sqref="G12:J12">
    <cfRule type="expression" dxfId="442" priority="449">
      <formula>COUNTA($G12:$J12)&gt;1</formula>
    </cfRule>
  </conditionalFormatting>
  <conditionalFormatting sqref="K12:N12">
    <cfRule type="expression" dxfId="441" priority="448">
      <formula>COUNTA($K12:$N12)&gt;1</formula>
    </cfRule>
  </conditionalFormatting>
  <conditionalFormatting sqref="O12:R12">
    <cfRule type="expression" dxfId="440" priority="447">
      <formula>COUNTA($O12:$R12)&gt;1</formula>
    </cfRule>
  </conditionalFormatting>
  <conditionalFormatting sqref="S12:V12">
    <cfRule type="expression" dxfId="439" priority="446">
      <formula>COUNTA($S12:$V12)&gt;1</formula>
    </cfRule>
  </conditionalFormatting>
  <conditionalFormatting sqref="W12:Z12">
    <cfRule type="expression" dxfId="438" priority="445">
      <formula>COUNTA($W12:$Z12)&gt;1</formula>
    </cfRule>
  </conditionalFormatting>
  <conditionalFormatting sqref="G12:J12">
    <cfRule type="expression" dxfId="437" priority="444">
      <formula>COUNTA($G12:$J12)&gt;1</formula>
    </cfRule>
  </conditionalFormatting>
  <conditionalFormatting sqref="K12:N12">
    <cfRule type="expression" dxfId="436" priority="443">
      <formula>COUNTA($K12:$N12)&gt;1</formula>
    </cfRule>
  </conditionalFormatting>
  <conditionalFormatting sqref="O12:R12">
    <cfRule type="expression" dxfId="435" priority="442">
      <formula>COUNTA($O12:$R12)&gt;1</formula>
    </cfRule>
  </conditionalFormatting>
  <conditionalFormatting sqref="S12:V12">
    <cfRule type="expression" dxfId="434" priority="441">
      <formula>COUNTA($S12:$V12)&gt;1</formula>
    </cfRule>
  </conditionalFormatting>
  <conditionalFormatting sqref="W12:Z12">
    <cfRule type="expression" dxfId="433" priority="440">
      <formula>COUNTA($W12:$Z12)&gt;1</formula>
    </cfRule>
  </conditionalFormatting>
  <conditionalFormatting sqref="G13:J13">
    <cfRule type="expression" dxfId="432" priority="439">
      <formula>COUNTA($G13:$J13)&gt;1</formula>
    </cfRule>
  </conditionalFormatting>
  <conditionalFormatting sqref="K13:N13">
    <cfRule type="expression" dxfId="431" priority="438">
      <formula>COUNTA($K13:$N13)&gt;1</formula>
    </cfRule>
  </conditionalFormatting>
  <conditionalFormatting sqref="O13:R13">
    <cfRule type="expression" dxfId="430" priority="437">
      <formula>COUNTA($O13:$R13)&gt;1</formula>
    </cfRule>
  </conditionalFormatting>
  <conditionalFormatting sqref="S13:V13">
    <cfRule type="expression" dxfId="429" priority="436">
      <formula>COUNTA($S13:$V13)&gt;1</formula>
    </cfRule>
  </conditionalFormatting>
  <conditionalFormatting sqref="W13:Z13">
    <cfRule type="expression" dxfId="428" priority="435">
      <formula>COUNTA($W13:$Z13)&gt;1</formula>
    </cfRule>
  </conditionalFormatting>
  <conditionalFormatting sqref="G14:J14">
    <cfRule type="expression" dxfId="427" priority="434">
      <formula>COUNTA($G14:$J14)&gt;1</formula>
    </cfRule>
  </conditionalFormatting>
  <conditionalFormatting sqref="K14:N14">
    <cfRule type="expression" dxfId="426" priority="433">
      <formula>COUNTA($K14:$N14)&gt;1</formula>
    </cfRule>
  </conditionalFormatting>
  <conditionalFormatting sqref="O14:R14">
    <cfRule type="expression" dxfId="425" priority="432">
      <formula>COUNTA($O14:$R14)&gt;1</formula>
    </cfRule>
  </conditionalFormatting>
  <conditionalFormatting sqref="S14:V14">
    <cfRule type="expression" dxfId="424" priority="431">
      <formula>COUNTA($S14:$V14)&gt;1</formula>
    </cfRule>
  </conditionalFormatting>
  <conditionalFormatting sqref="W14:Z14">
    <cfRule type="expression" dxfId="423" priority="430">
      <formula>COUNTA($W14:$Z14)&gt;1</formula>
    </cfRule>
  </conditionalFormatting>
  <conditionalFormatting sqref="G13:J13">
    <cfRule type="expression" dxfId="422" priority="429">
      <formula>COUNTA($G13:$J13)&gt;1</formula>
    </cfRule>
  </conditionalFormatting>
  <conditionalFormatting sqref="K13:N13">
    <cfRule type="expression" dxfId="421" priority="428">
      <formula>COUNTA($K13:$N13)&gt;1</formula>
    </cfRule>
  </conditionalFormatting>
  <conditionalFormatting sqref="O13:R13">
    <cfRule type="expression" dxfId="420" priority="427">
      <formula>COUNTA($O13:$R13)&gt;1</formula>
    </cfRule>
  </conditionalFormatting>
  <conditionalFormatting sqref="S13:V13">
    <cfRule type="expression" dxfId="419" priority="426">
      <formula>COUNTA($S13:$V13)&gt;1</formula>
    </cfRule>
  </conditionalFormatting>
  <conditionalFormatting sqref="W13:Z13">
    <cfRule type="expression" dxfId="418" priority="425">
      <formula>COUNTA($W13:$Z13)&gt;1</formula>
    </cfRule>
  </conditionalFormatting>
  <conditionalFormatting sqref="G14:J14">
    <cfRule type="expression" dxfId="417" priority="424">
      <formula>COUNTA($G14:$J14)&gt;1</formula>
    </cfRule>
  </conditionalFormatting>
  <conditionalFormatting sqref="K14:N14">
    <cfRule type="expression" dxfId="416" priority="423">
      <formula>COUNTA($K14:$N14)&gt;1</formula>
    </cfRule>
  </conditionalFormatting>
  <conditionalFormatting sqref="O14:R14">
    <cfRule type="expression" dxfId="415" priority="422">
      <formula>COUNTA($O14:$R14)&gt;1</formula>
    </cfRule>
  </conditionalFormatting>
  <conditionalFormatting sqref="S14:V14">
    <cfRule type="expression" dxfId="414" priority="421">
      <formula>COUNTA($S14:$V14)&gt;1</formula>
    </cfRule>
  </conditionalFormatting>
  <conditionalFormatting sqref="W14:Z14">
    <cfRule type="expression" dxfId="413" priority="420">
      <formula>COUNTA($W14:$Z14)&gt;1</formula>
    </cfRule>
  </conditionalFormatting>
  <conditionalFormatting sqref="G14:J14">
    <cfRule type="expression" dxfId="412" priority="419">
      <formula>COUNTA($G14:$J14)&gt;1</formula>
    </cfRule>
  </conditionalFormatting>
  <conditionalFormatting sqref="K14:N14">
    <cfRule type="expression" dxfId="411" priority="418">
      <formula>COUNTA($K14:$N14)&gt;1</formula>
    </cfRule>
  </conditionalFormatting>
  <conditionalFormatting sqref="O14:R14">
    <cfRule type="expression" dxfId="410" priority="417">
      <formula>COUNTA($O14:$R14)&gt;1</formula>
    </cfRule>
  </conditionalFormatting>
  <conditionalFormatting sqref="S14:V14">
    <cfRule type="expression" dxfId="409" priority="416">
      <formula>COUNTA($S14:$V14)&gt;1</formula>
    </cfRule>
  </conditionalFormatting>
  <conditionalFormatting sqref="W14:Z14">
    <cfRule type="expression" dxfId="408" priority="415">
      <formula>COUNTA($W14:$Z14)&gt;1</formula>
    </cfRule>
  </conditionalFormatting>
  <conditionalFormatting sqref="G15:J15">
    <cfRule type="expression" dxfId="407" priority="414">
      <formula>COUNTA($G15:$J15)&gt;1</formula>
    </cfRule>
  </conditionalFormatting>
  <conditionalFormatting sqref="K15:N15">
    <cfRule type="expression" dxfId="406" priority="413">
      <formula>COUNTA($K15:$N15)&gt;1</formula>
    </cfRule>
  </conditionalFormatting>
  <conditionalFormatting sqref="O15:R15">
    <cfRule type="expression" dxfId="405" priority="412">
      <formula>COUNTA($O15:$R15)&gt;1</formula>
    </cfRule>
  </conditionalFormatting>
  <conditionalFormatting sqref="S15:V15">
    <cfRule type="expression" dxfId="404" priority="411">
      <formula>COUNTA($S15:$V15)&gt;1</formula>
    </cfRule>
  </conditionalFormatting>
  <conditionalFormatting sqref="W15:Z15">
    <cfRule type="expression" dxfId="403" priority="410">
      <formula>COUNTA($W15:$Z15)&gt;1</formula>
    </cfRule>
  </conditionalFormatting>
  <conditionalFormatting sqref="G16:J16">
    <cfRule type="expression" dxfId="402" priority="409">
      <formula>COUNTA($G16:$J16)&gt;1</formula>
    </cfRule>
  </conditionalFormatting>
  <conditionalFormatting sqref="K16:N16">
    <cfRule type="expression" dxfId="401" priority="408">
      <formula>COUNTA($K16:$N16)&gt;1</formula>
    </cfRule>
  </conditionalFormatting>
  <conditionalFormatting sqref="O16:R16">
    <cfRule type="expression" dxfId="400" priority="407">
      <formula>COUNTA($O16:$R16)&gt;1</formula>
    </cfRule>
  </conditionalFormatting>
  <conditionalFormatting sqref="S16:V16">
    <cfRule type="expression" dxfId="399" priority="406">
      <formula>COUNTA($S16:$V16)&gt;1</formula>
    </cfRule>
  </conditionalFormatting>
  <conditionalFormatting sqref="W16:Z16">
    <cfRule type="expression" dxfId="398" priority="405">
      <formula>COUNTA($W16:$Z16)&gt;1</formula>
    </cfRule>
  </conditionalFormatting>
  <conditionalFormatting sqref="G15:J15">
    <cfRule type="expression" dxfId="397" priority="404">
      <formula>COUNTA($G15:$J15)&gt;1</formula>
    </cfRule>
  </conditionalFormatting>
  <conditionalFormatting sqref="K15:N15">
    <cfRule type="expression" dxfId="396" priority="403">
      <formula>COUNTA($K15:$N15)&gt;1</formula>
    </cfRule>
  </conditionalFormatting>
  <conditionalFormatting sqref="O15:R15">
    <cfRule type="expression" dxfId="395" priority="402">
      <formula>COUNTA($O15:$R15)&gt;1</formula>
    </cfRule>
  </conditionalFormatting>
  <conditionalFormatting sqref="S15:V15">
    <cfRule type="expression" dxfId="394" priority="401">
      <formula>COUNTA($S15:$V15)&gt;1</formula>
    </cfRule>
  </conditionalFormatting>
  <conditionalFormatting sqref="W15:Z15">
    <cfRule type="expression" dxfId="393" priority="400">
      <formula>COUNTA($W15:$Z15)&gt;1</formula>
    </cfRule>
  </conditionalFormatting>
  <conditionalFormatting sqref="G16:J16">
    <cfRule type="expression" dxfId="392" priority="399">
      <formula>COUNTA($G16:$J16)&gt;1</formula>
    </cfRule>
  </conditionalFormatting>
  <conditionalFormatting sqref="K16:N16">
    <cfRule type="expression" dxfId="391" priority="398">
      <formula>COUNTA($K16:$N16)&gt;1</formula>
    </cfRule>
  </conditionalFormatting>
  <conditionalFormatting sqref="O16:R16">
    <cfRule type="expression" dxfId="390" priority="397">
      <formula>COUNTA($O16:$R16)&gt;1</formula>
    </cfRule>
  </conditionalFormatting>
  <conditionalFormatting sqref="S16:V16">
    <cfRule type="expression" dxfId="389" priority="396">
      <formula>COUNTA($S16:$V16)&gt;1</formula>
    </cfRule>
  </conditionalFormatting>
  <conditionalFormatting sqref="W16:Z16">
    <cfRule type="expression" dxfId="388" priority="395">
      <formula>COUNTA($W16:$Z16)&gt;1</formula>
    </cfRule>
  </conditionalFormatting>
  <conditionalFormatting sqref="G16:J16">
    <cfRule type="expression" dxfId="387" priority="394">
      <formula>COUNTA($G16:$J16)&gt;1</formula>
    </cfRule>
  </conditionalFormatting>
  <conditionalFormatting sqref="K16:N16">
    <cfRule type="expression" dxfId="386" priority="393">
      <formula>COUNTA($K16:$N16)&gt;1</formula>
    </cfRule>
  </conditionalFormatting>
  <conditionalFormatting sqref="O16:R16">
    <cfRule type="expression" dxfId="385" priority="392">
      <formula>COUNTA($O16:$R16)&gt;1</formula>
    </cfRule>
  </conditionalFormatting>
  <conditionalFormatting sqref="S16:V16">
    <cfRule type="expression" dxfId="384" priority="391">
      <formula>COUNTA($S16:$V16)&gt;1</formula>
    </cfRule>
  </conditionalFormatting>
  <conditionalFormatting sqref="W16:Z16">
    <cfRule type="expression" dxfId="383" priority="390">
      <formula>COUNTA($W16:$Z16)&gt;1</formula>
    </cfRule>
  </conditionalFormatting>
  <conditionalFormatting sqref="G17:J17">
    <cfRule type="expression" dxfId="382" priority="389">
      <formula>COUNTA($G17:$J17)&gt;1</formula>
    </cfRule>
  </conditionalFormatting>
  <conditionalFormatting sqref="K17:N17">
    <cfRule type="expression" dxfId="381" priority="388">
      <formula>COUNTA($K17:$N17)&gt;1</formula>
    </cfRule>
  </conditionalFormatting>
  <conditionalFormatting sqref="O17:R17">
    <cfRule type="expression" dxfId="380" priority="387">
      <formula>COUNTA($O17:$R17)&gt;1</formula>
    </cfRule>
  </conditionalFormatting>
  <conditionalFormatting sqref="S17:V17">
    <cfRule type="expression" dxfId="379" priority="386">
      <formula>COUNTA($S17:$V17)&gt;1</formula>
    </cfRule>
  </conditionalFormatting>
  <conditionalFormatting sqref="W17:Z17">
    <cfRule type="expression" dxfId="378" priority="385">
      <formula>COUNTA($W17:$Z17)&gt;1</formula>
    </cfRule>
  </conditionalFormatting>
  <conditionalFormatting sqref="G18:J18">
    <cfRule type="expression" dxfId="377" priority="384">
      <formula>COUNTA($G18:$J18)&gt;1</formula>
    </cfRule>
  </conditionalFormatting>
  <conditionalFormatting sqref="K18:N18">
    <cfRule type="expression" dxfId="376" priority="383">
      <formula>COUNTA($K18:$N18)&gt;1</formula>
    </cfRule>
  </conditionalFormatting>
  <conditionalFormatting sqref="O18:R18">
    <cfRule type="expression" dxfId="375" priority="382">
      <formula>COUNTA($O18:$R18)&gt;1</formula>
    </cfRule>
  </conditionalFormatting>
  <conditionalFormatting sqref="S18:V18">
    <cfRule type="expression" dxfId="374" priority="381">
      <formula>COUNTA($S18:$V18)&gt;1</formula>
    </cfRule>
  </conditionalFormatting>
  <conditionalFormatting sqref="W18:Z18">
    <cfRule type="expression" dxfId="373" priority="380">
      <formula>COUNTA($W18:$Z18)&gt;1</formula>
    </cfRule>
  </conditionalFormatting>
  <conditionalFormatting sqref="G17:J17">
    <cfRule type="expression" dxfId="372" priority="379">
      <formula>COUNTA($G17:$J17)&gt;1</formula>
    </cfRule>
  </conditionalFormatting>
  <conditionalFormatting sqref="K17:N17">
    <cfRule type="expression" dxfId="371" priority="378">
      <formula>COUNTA($K17:$N17)&gt;1</formula>
    </cfRule>
  </conditionalFormatting>
  <conditionalFormatting sqref="O17:R17">
    <cfRule type="expression" dxfId="370" priority="377">
      <formula>COUNTA($O17:$R17)&gt;1</formula>
    </cfRule>
  </conditionalFormatting>
  <conditionalFormatting sqref="S17:V17">
    <cfRule type="expression" dxfId="369" priority="376">
      <formula>COUNTA($S17:$V17)&gt;1</formula>
    </cfRule>
  </conditionalFormatting>
  <conditionalFormatting sqref="W17:Z17">
    <cfRule type="expression" dxfId="368" priority="375">
      <formula>COUNTA($W17:$Z17)&gt;1</formula>
    </cfRule>
  </conditionalFormatting>
  <conditionalFormatting sqref="G18:J18">
    <cfRule type="expression" dxfId="367" priority="374">
      <formula>COUNTA($G18:$J18)&gt;1</formula>
    </cfRule>
  </conditionalFormatting>
  <conditionalFormatting sqref="K18:N18">
    <cfRule type="expression" dxfId="366" priority="373">
      <formula>COUNTA($K18:$N18)&gt;1</formula>
    </cfRule>
  </conditionalFormatting>
  <conditionalFormatting sqref="O18:R18">
    <cfRule type="expression" dxfId="365" priority="372">
      <formula>COUNTA($O18:$R18)&gt;1</formula>
    </cfRule>
  </conditionalFormatting>
  <conditionalFormatting sqref="S18:V18">
    <cfRule type="expression" dxfId="364" priority="371">
      <formula>COUNTA($S18:$V18)&gt;1</formula>
    </cfRule>
  </conditionalFormatting>
  <conditionalFormatting sqref="W18:Z18">
    <cfRule type="expression" dxfId="363" priority="370">
      <formula>COUNTA($W18:$Z18)&gt;1</formula>
    </cfRule>
  </conditionalFormatting>
  <conditionalFormatting sqref="G18:J18">
    <cfRule type="expression" dxfId="362" priority="369">
      <formula>COUNTA($G18:$J18)&gt;1</formula>
    </cfRule>
  </conditionalFormatting>
  <conditionalFormatting sqref="K18:N18">
    <cfRule type="expression" dxfId="361" priority="368">
      <formula>COUNTA($K18:$N18)&gt;1</formula>
    </cfRule>
  </conditionalFormatting>
  <conditionalFormatting sqref="O18:R18">
    <cfRule type="expression" dxfId="360" priority="367">
      <formula>COUNTA($O18:$R18)&gt;1</formula>
    </cfRule>
  </conditionalFormatting>
  <conditionalFormatting sqref="S18:V18">
    <cfRule type="expression" dxfId="359" priority="366">
      <formula>COUNTA($S18:$V18)&gt;1</formula>
    </cfRule>
  </conditionalFormatting>
  <conditionalFormatting sqref="W18:Z18">
    <cfRule type="expression" dxfId="358" priority="365">
      <formula>COUNTA($W18:$Z18)&gt;1</formula>
    </cfRule>
  </conditionalFormatting>
  <conditionalFormatting sqref="G19:J19">
    <cfRule type="expression" dxfId="357" priority="364">
      <formula>COUNTA($G19:$J19)&gt;1</formula>
    </cfRule>
  </conditionalFormatting>
  <conditionalFormatting sqref="K19:N19">
    <cfRule type="expression" dxfId="356" priority="363">
      <formula>COUNTA($K19:$N19)&gt;1</formula>
    </cfRule>
  </conditionalFormatting>
  <conditionalFormatting sqref="O19:R19">
    <cfRule type="expression" dxfId="355" priority="362">
      <formula>COUNTA($O19:$R19)&gt;1</formula>
    </cfRule>
  </conditionalFormatting>
  <conditionalFormatting sqref="S19:V19">
    <cfRule type="expression" dxfId="354" priority="361">
      <formula>COUNTA($S19:$V19)&gt;1</formula>
    </cfRule>
  </conditionalFormatting>
  <conditionalFormatting sqref="W19:Z19">
    <cfRule type="expression" dxfId="353" priority="360">
      <formula>COUNTA($W19:$Z19)&gt;1</formula>
    </cfRule>
  </conditionalFormatting>
  <conditionalFormatting sqref="G20:J20">
    <cfRule type="expression" dxfId="352" priority="359">
      <formula>COUNTA($G20:$J20)&gt;1</formula>
    </cfRule>
  </conditionalFormatting>
  <conditionalFormatting sqref="K20:N20">
    <cfRule type="expression" dxfId="351" priority="358">
      <formula>COUNTA($K20:$N20)&gt;1</formula>
    </cfRule>
  </conditionalFormatting>
  <conditionalFormatting sqref="O20:R20">
    <cfRule type="expression" dxfId="350" priority="357">
      <formula>COUNTA($O20:$R20)&gt;1</formula>
    </cfRule>
  </conditionalFormatting>
  <conditionalFormatting sqref="S20:V20">
    <cfRule type="expression" dxfId="349" priority="356">
      <formula>COUNTA($S20:$V20)&gt;1</formula>
    </cfRule>
  </conditionalFormatting>
  <conditionalFormatting sqref="W20:Z20">
    <cfRule type="expression" dxfId="348" priority="355">
      <formula>COUNTA($W20:$Z20)&gt;1</formula>
    </cfRule>
  </conditionalFormatting>
  <conditionalFormatting sqref="G19:J19">
    <cfRule type="expression" dxfId="347" priority="354">
      <formula>COUNTA($G19:$J19)&gt;1</formula>
    </cfRule>
  </conditionalFormatting>
  <conditionalFormatting sqref="K19:N19">
    <cfRule type="expression" dxfId="346" priority="353">
      <formula>COUNTA($K19:$N19)&gt;1</formula>
    </cfRule>
  </conditionalFormatting>
  <conditionalFormatting sqref="O19:R19">
    <cfRule type="expression" dxfId="345" priority="352">
      <formula>COUNTA($O19:$R19)&gt;1</formula>
    </cfRule>
  </conditionalFormatting>
  <conditionalFormatting sqref="S19:V19">
    <cfRule type="expression" dxfId="344" priority="351">
      <formula>COUNTA($S19:$V19)&gt;1</formula>
    </cfRule>
  </conditionalFormatting>
  <conditionalFormatting sqref="W19:Z19">
    <cfRule type="expression" dxfId="343" priority="350">
      <formula>COUNTA($W19:$Z19)&gt;1</formula>
    </cfRule>
  </conditionalFormatting>
  <conditionalFormatting sqref="G20:J20">
    <cfRule type="expression" dxfId="342" priority="349">
      <formula>COUNTA($G20:$J20)&gt;1</formula>
    </cfRule>
  </conditionalFormatting>
  <conditionalFormatting sqref="K20:N20">
    <cfRule type="expression" dxfId="341" priority="348">
      <formula>COUNTA($K20:$N20)&gt;1</formula>
    </cfRule>
  </conditionalFormatting>
  <conditionalFormatting sqref="O20:R20">
    <cfRule type="expression" dxfId="340" priority="347">
      <formula>COUNTA($O20:$R20)&gt;1</formula>
    </cfRule>
  </conditionalFormatting>
  <conditionalFormatting sqref="S20:V20">
    <cfRule type="expression" dxfId="339" priority="346">
      <formula>COUNTA($S20:$V20)&gt;1</formula>
    </cfRule>
  </conditionalFormatting>
  <conditionalFormatting sqref="W20:Z20">
    <cfRule type="expression" dxfId="338" priority="345">
      <formula>COUNTA($W20:$Z20)&gt;1</formula>
    </cfRule>
  </conditionalFormatting>
  <conditionalFormatting sqref="G20:J20">
    <cfRule type="expression" dxfId="337" priority="344">
      <formula>COUNTA($G20:$J20)&gt;1</formula>
    </cfRule>
  </conditionalFormatting>
  <conditionalFormatting sqref="K20:N20">
    <cfRule type="expression" dxfId="336" priority="343">
      <formula>COUNTA($K20:$N20)&gt;1</formula>
    </cfRule>
  </conditionalFormatting>
  <conditionalFormatting sqref="O20:R20">
    <cfRule type="expression" dxfId="335" priority="342">
      <formula>COUNTA($O20:$R20)&gt;1</formula>
    </cfRule>
  </conditionalFormatting>
  <conditionalFormatting sqref="S20:V20">
    <cfRule type="expression" dxfId="334" priority="341">
      <formula>COUNTA($S20:$V20)&gt;1</formula>
    </cfRule>
  </conditionalFormatting>
  <conditionalFormatting sqref="W20:Z20">
    <cfRule type="expression" dxfId="333" priority="340">
      <formula>COUNTA($W20:$Z20)&gt;1</formula>
    </cfRule>
  </conditionalFormatting>
  <conditionalFormatting sqref="G21:J21">
    <cfRule type="expression" dxfId="332" priority="339">
      <formula>COUNTA($G21:$J21)&gt;1</formula>
    </cfRule>
  </conditionalFormatting>
  <conditionalFormatting sqref="K21:N21">
    <cfRule type="expression" dxfId="331" priority="338">
      <formula>COUNTA($K21:$N21)&gt;1</formula>
    </cfRule>
  </conditionalFormatting>
  <conditionalFormatting sqref="O21:R21">
    <cfRule type="expression" dxfId="330" priority="337">
      <formula>COUNTA($O21:$R21)&gt;1</formula>
    </cfRule>
  </conditionalFormatting>
  <conditionalFormatting sqref="S21:V21">
    <cfRule type="expression" dxfId="329" priority="336">
      <formula>COUNTA($S21:$V21)&gt;1</formula>
    </cfRule>
  </conditionalFormatting>
  <conditionalFormatting sqref="W21:Z21">
    <cfRule type="expression" dxfId="328" priority="335">
      <formula>COUNTA($W21:$Z21)&gt;1</formula>
    </cfRule>
  </conditionalFormatting>
  <conditionalFormatting sqref="G22:J22">
    <cfRule type="expression" dxfId="327" priority="334">
      <formula>COUNTA($G22:$J22)&gt;1</formula>
    </cfRule>
  </conditionalFormatting>
  <conditionalFormatting sqref="K22:N22">
    <cfRule type="expression" dxfId="326" priority="333">
      <formula>COUNTA($K22:$N22)&gt;1</formula>
    </cfRule>
  </conditionalFormatting>
  <conditionalFormatting sqref="O22:R22">
    <cfRule type="expression" dxfId="325" priority="332">
      <formula>COUNTA($O22:$R22)&gt;1</formula>
    </cfRule>
  </conditionalFormatting>
  <conditionalFormatting sqref="S22:V22">
    <cfRule type="expression" dxfId="324" priority="331">
      <formula>COUNTA($S22:$V22)&gt;1</formula>
    </cfRule>
  </conditionalFormatting>
  <conditionalFormatting sqref="W22:Z22">
    <cfRule type="expression" dxfId="323" priority="330">
      <formula>COUNTA($W22:$Z22)&gt;1</formula>
    </cfRule>
  </conditionalFormatting>
  <conditionalFormatting sqref="G21:J21">
    <cfRule type="expression" dxfId="322" priority="329">
      <formula>COUNTA($G21:$J21)&gt;1</formula>
    </cfRule>
  </conditionalFormatting>
  <conditionalFormatting sqref="K21:N21">
    <cfRule type="expression" dxfId="321" priority="328">
      <formula>COUNTA($K21:$N21)&gt;1</formula>
    </cfRule>
  </conditionalFormatting>
  <conditionalFormatting sqref="O21:R21">
    <cfRule type="expression" dxfId="320" priority="327">
      <formula>COUNTA($O21:$R21)&gt;1</formula>
    </cfRule>
  </conditionalFormatting>
  <conditionalFormatting sqref="S21:V21">
    <cfRule type="expression" dxfId="319" priority="326">
      <formula>COUNTA($S21:$V21)&gt;1</formula>
    </cfRule>
  </conditionalFormatting>
  <conditionalFormatting sqref="W21:Z21">
    <cfRule type="expression" dxfId="318" priority="325">
      <formula>COUNTA($W21:$Z21)&gt;1</formula>
    </cfRule>
  </conditionalFormatting>
  <conditionalFormatting sqref="G22:J22">
    <cfRule type="expression" dxfId="317" priority="324">
      <formula>COUNTA($G22:$J22)&gt;1</formula>
    </cfRule>
  </conditionalFormatting>
  <conditionalFormatting sqref="K22:N22">
    <cfRule type="expression" dxfId="316" priority="323">
      <formula>COUNTA($K22:$N22)&gt;1</formula>
    </cfRule>
  </conditionalFormatting>
  <conditionalFormatting sqref="O22:R22">
    <cfRule type="expression" dxfId="315" priority="322">
      <formula>COUNTA($O22:$R22)&gt;1</formula>
    </cfRule>
  </conditionalFormatting>
  <conditionalFormatting sqref="S22:V22">
    <cfRule type="expression" dxfId="314" priority="321">
      <formula>COUNTA($S22:$V22)&gt;1</formula>
    </cfRule>
  </conditionalFormatting>
  <conditionalFormatting sqref="W22:Z22">
    <cfRule type="expression" dxfId="313" priority="320">
      <formula>COUNTA($W22:$Z22)&gt;1</formula>
    </cfRule>
  </conditionalFormatting>
  <conditionalFormatting sqref="G22:J22">
    <cfRule type="expression" dxfId="312" priority="319">
      <formula>COUNTA($G22:$J22)&gt;1</formula>
    </cfRule>
  </conditionalFormatting>
  <conditionalFormatting sqref="K22:N22">
    <cfRule type="expression" dxfId="311" priority="318">
      <formula>COUNTA($K22:$N22)&gt;1</formula>
    </cfRule>
  </conditionalFormatting>
  <conditionalFormatting sqref="O22:R22">
    <cfRule type="expression" dxfId="310" priority="317">
      <formula>COUNTA($O22:$R22)&gt;1</formula>
    </cfRule>
  </conditionalFormatting>
  <conditionalFormatting sqref="S22:V22">
    <cfRule type="expression" dxfId="309" priority="316">
      <formula>COUNTA($S22:$V22)&gt;1</formula>
    </cfRule>
  </conditionalFormatting>
  <conditionalFormatting sqref="W22:Z22">
    <cfRule type="expression" dxfId="308" priority="315">
      <formula>COUNTA($W22:$Z22)&gt;1</formula>
    </cfRule>
  </conditionalFormatting>
  <conditionalFormatting sqref="G23:J23">
    <cfRule type="expression" dxfId="307" priority="314">
      <formula>COUNTA($G23:$J23)&gt;1</formula>
    </cfRule>
  </conditionalFormatting>
  <conditionalFormatting sqref="K23:N23">
    <cfRule type="expression" dxfId="306" priority="313">
      <formula>COUNTA($K23:$N23)&gt;1</formula>
    </cfRule>
  </conditionalFormatting>
  <conditionalFormatting sqref="O23:R23">
    <cfRule type="expression" dxfId="305" priority="312">
      <formula>COUNTA($O23:$R23)&gt;1</formula>
    </cfRule>
  </conditionalFormatting>
  <conditionalFormatting sqref="S23:V23">
    <cfRule type="expression" dxfId="304" priority="311">
      <formula>COUNTA($S23:$V23)&gt;1</formula>
    </cfRule>
  </conditionalFormatting>
  <conditionalFormatting sqref="W23:Z23">
    <cfRule type="expression" dxfId="303" priority="310">
      <formula>COUNTA($W23:$Z23)&gt;1</formula>
    </cfRule>
  </conditionalFormatting>
  <conditionalFormatting sqref="G24:J24">
    <cfRule type="expression" dxfId="302" priority="309">
      <formula>COUNTA($G24:$J24)&gt;1</formula>
    </cfRule>
  </conditionalFormatting>
  <conditionalFormatting sqref="K24:N24">
    <cfRule type="expression" dxfId="301" priority="308">
      <formula>COUNTA($K24:$N24)&gt;1</formula>
    </cfRule>
  </conditionalFormatting>
  <conditionalFormatting sqref="O24:R24">
    <cfRule type="expression" dxfId="300" priority="307">
      <formula>COUNTA($O24:$R24)&gt;1</formula>
    </cfRule>
  </conditionalFormatting>
  <conditionalFormatting sqref="S24:V24">
    <cfRule type="expression" dxfId="299" priority="306">
      <formula>COUNTA($S24:$V24)&gt;1</formula>
    </cfRule>
  </conditionalFormatting>
  <conditionalFormatting sqref="W24:Z24">
    <cfRule type="expression" dxfId="298" priority="305">
      <formula>COUNTA($W24:$Z24)&gt;1</formula>
    </cfRule>
  </conditionalFormatting>
  <conditionalFormatting sqref="G23:J23">
    <cfRule type="expression" dxfId="297" priority="304">
      <formula>COUNTA($G23:$J23)&gt;1</formula>
    </cfRule>
  </conditionalFormatting>
  <conditionalFormatting sqref="K23:N23">
    <cfRule type="expression" dxfId="296" priority="303">
      <formula>COUNTA($K23:$N23)&gt;1</formula>
    </cfRule>
  </conditionalFormatting>
  <conditionalFormatting sqref="O23:R23">
    <cfRule type="expression" dxfId="295" priority="302">
      <formula>COUNTA($O23:$R23)&gt;1</formula>
    </cfRule>
  </conditionalFormatting>
  <conditionalFormatting sqref="S23:V23">
    <cfRule type="expression" dxfId="294" priority="301">
      <formula>COUNTA($S23:$V23)&gt;1</formula>
    </cfRule>
  </conditionalFormatting>
  <conditionalFormatting sqref="W23:Z23">
    <cfRule type="expression" dxfId="293" priority="300">
      <formula>COUNTA($W23:$Z23)&gt;1</formula>
    </cfRule>
  </conditionalFormatting>
  <conditionalFormatting sqref="G24:J24">
    <cfRule type="expression" dxfId="292" priority="299">
      <formula>COUNTA($G24:$J24)&gt;1</formula>
    </cfRule>
  </conditionalFormatting>
  <conditionalFormatting sqref="K24:N24">
    <cfRule type="expression" dxfId="291" priority="298">
      <formula>COUNTA($K24:$N24)&gt;1</formula>
    </cfRule>
  </conditionalFormatting>
  <conditionalFormatting sqref="O24:R24">
    <cfRule type="expression" dxfId="290" priority="297">
      <formula>COUNTA($O24:$R24)&gt;1</formula>
    </cfRule>
  </conditionalFormatting>
  <conditionalFormatting sqref="S24:V24">
    <cfRule type="expression" dxfId="289" priority="296">
      <formula>COUNTA($S24:$V24)&gt;1</formula>
    </cfRule>
  </conditionalFormatting>
  <conditionalFormatting sqref="W24:Z24">
    <cfRule type="expression" dxfId="288" priority="295">
      <formula>COUNTA($W24:$Z24)&gt;1</formula>
    </cfRule>
  </conditionalFormatting>
  <conditionalFormatting sqref="G24:J24">
    <cfRule type="expression" dxfId="287" priority="294">
      <formula>COUNTA($G24:$J24)&gt;1</formula>
    </cfRule>
  </conditionalFormatting>
  <conditionalFormatting sqref="K24:N24">
    <cfRule type="expression" dxfId="286" priority="293">
      <formula>COUNTA($K24:$N24)&gt;1</formula>
    </cfRule>
  </conditionalFormatting>
  <conditionalFormatting sqref="O24:R24">
    <cfRule type="expression" dxfId="285" priority="292">
      <formula>COUNTA($O24:$R24)&gt;1</formula>
    </cfRule>
  </conditionalFormatting>
  <conditionalFormatting sqref="S24:V24">
    <cfRule type="expression" dxfId="284" priority="291">
      <formula>COUNTA($S24:$V24)&gt;1</formula>
    </cfRule>
  </conditionalFormatting>
  <conditionalFormatting sqref="W24:Z24">
    <cfRule type="expression" dxfId="283" priority="290">
      <formula>COUNTA($W24:$Z24)&gt;1</formula>
    </cfRule>
  </conditionalFormatting>
  <conditionalFormatting sqref="G25:J25">
    <cfRule type="expression" dxfId="282" priority="289">
      <formula>COUNTA($G25:$J25)&gt;1</formula>
    </cfRule>
  </conditionalFormatting>
  <conditionalFormatting sqref="K25:N25">
    <cfRule type="expression" dxfId="281" priority="288">
      <formula>COUNTA($K25:$N25)&gt;1</formula>
    </cfRule>
  </conditionalFormatting>
  <conditionalFormatting sqref="O25:R25">
    <cfRule type="expression" dxfId="280" priority="287">
      <formula>COUNTA($O25:$R25)&gt;1</formula>
    </cfRule>
  </conditionalFormatting>
  <conditionalFormatting sqref="S25:V25">
    <cfRule type="expression" dxfId="279" priority="286">
      <formula>COUNTA($S25:$V25)&gt;1</formula>
    </cfRule>
  </conditionalFormatting>
  <conditionalFormatting sqref="W25:Z25">
    <cfRule type="expression" dxfId="278" priority="285">
      <formula>COUNTA($W25:$Z25)&gt;1</formula>
    </cfRule>
  </conditionalFormatting>
  <conditionalFormatting sqref="G26:J26">
    <cfRule type="expression" dxfId="277" priority="284">
      <formula>COUNTA($G26:$J26)&gt;1</formula>
    </cfRule>
  </conditionalFormatting>
  <conditionalFormatting sqref="K26:N26">
    <cfRule type="expression" dxfId="276" priority="283">
      <formula>COUNTA($K26:$N26)&gt;1</formula>
    </cfRule>
  </conditionalFormatting>
  <conditionalFormatting sqref="O26:R26">
    <cfRule type="expression" dxfId="275" priority="282">
      <formula>COUNTA($O26:$R26)&gt;1</formula>
    </cfRule>
  </conditionalFormatting>
  <conditionalFormatting sqref="S26:V26">
    <cfRule type="expression" dxfId="274" priority="281">
      <formula>COUNTA($S26:$V26)&gt;1</formula>
    </cfRule>
  </conditionalFormatting>
  <conditionalFormatting sqref="W26:Z26">
    <cfRule type="expression" dxfId="273" priority="280">
      <formula>COUNTA($W26:$Z26)&gt;1</formula>
    </cfRule>
  </conditionalFormatting>
  <conditionalFormatting sqref="G25:J25">
    <cfRule type="expression" dxfId="272" priority="279">
      <formula>COUNTA($G25:$J25)&gt;1</formula>
    </cfRule>
  </conditionalFormatting>
  <conditionalFormatting sqref="K25:N25">
    <cfRule type="expression" dxfId="271" priority="278">
      <formula>COUNTA($K25:$N25)&gt;1</formula>
    </cfRule>
  </conditionalFormatting>
  <conditionalFormatting sqref="O25:R25">
    <cfRule type="expression" dxfId="270" priority="277">
      <formula>COUNTA($O25:$R25)&gt;1</formula>
    </cfRule>
  </conditionalFormatting>
  <conditionalFormatting sqref="S25:V25">
    <cfRule type="expression" dxfId="269" priority="276">
      <formula>COUNTA($S25:$V25)&gt;1</formula>
    </cfRule>
  </conditionalFormatting>
  <conditionalFormatting sqref="W25:Z25">
    <cfRule type="expression" dxfId="268" priority="275">
      <formula>COUNTA($W25:$Z25)&gt;1</formula>
    </cfRule>
  </conditionalFormatting>
  <conditionalFormatting sqref="G26:J26">
    <cfRule type="expression" dxfId="267" priority="274">
      <formula>COUNTA($G26:$J26)&gt;1</formula>
    </cfRule>
  </conditionalFormatting>
  <conditionalFormatting sqref="K26:N26">
    <cfRule type="expression" dxfId="266" priority="273">
      <formula>COUNTA($K26:$N26)&gt;1</formula>
    </cfRule>
  </conditionalFormatting>
  <conditionalFormatting sqref="O26:R26">
    <cfRule type="expression" dxfId="265" priority="272">
      <formula>COUNTA($O26:$R26)&gt;1</formula>
    </cfRule>
  </conditionalFormatting>
  <conditionalFormatting sqref="S26:V26">
    <cfRule type="expression" dxfId="264" priority="271">
      <formula>COUNTA($S26:$V26)&gt;1</formula>
    </cfRule>
  </conditionalFormatting>
  <conditionalFormatting sqref="W26:Z26">
    <cfRule type="expression" dxfId="263" priority="270">
      <formula>COUNTA($W26:$Z26)&gt;1</formula>
    </cfRule>
  </conditionalFormatting>
  <conditionalFormatting sqref="G26:J26">
    <cfRule type="expression" dxfId="262" priority="269">
      <formula>COUNTA($G26:$J26)&gt;1</formula>
    </cfRule>
  </conditionalFormatting>
  <conditionalFormatting sqref="K26:N26">
    <cfRule type="expression" dxfId="261" priority="268">
      <formula>COUNTA($K26:$N26)&gt;1</formula>
    </cfRule>
  </conditionalFormatting>
  <conditionalFormatting sqref="O26:R26">
    <cfRule type="expression" dxfId="260" priority="267">
      <formula>COUNTA($O26:$R26)&gt;1</formula>
    </cfRule>
  </conditionalFormatting>
  <conditionalFormatting sqref="S26:V26">
    <cfRule type="expression" dxfId="259" priority="266">
      <formula>COUNTA($S26:$V26)&gt;1</formula>
    </cfRule>
  </conditionalFormatting>
  <conditionalFormatting sqref="W26:Z26">
    <cfRule type="expression" dxfId="258" priority="265">
      <formula>COUNTA($W26:$Z26)&gt;1</formula>
    </cfRule>
  </conditionalFormatting>
  <conditionalFormatting sqref="G27:J27">
    <cfRule type="expression" dxfId="257" priority="264">
      <formula>COUNTA($G27:$J27)&gt;1</formula>
    </cfRule>
  </conditionalFormatting>
  <conditionalFormatting sqref="K27:N27">
    <cfRule type="expression" dxfId="256" priority="263">
      <formula>COUNTA($K27:$N27)&gt;1</formula>
    </cfRule>
  </conditionalFormatting>
  <conditionalFormatting sqref="O27:R27">
    <cfRule type="expression" dxfId="255" priority="262">
      <formula>COUNTA($O27:$R27)&gt;1</formula>
    </cfRule>
  </conditionalFormatting>
  <conditionalFormatting sqref="S27:V27">
    <cfRule type="expression" dxfId="254" priority="261">
      <formula>COUNTA($S27:$V27)&gt;1</formula>
    </cfRule>
  </conditionalFormatting>
  <conditionalFormatting sqref="W27:Z27">
    <cfRule type="expression" dxfId="253" priority="260">
      <formula>COUNTA($W27:$Z27)&gt;1</formula>
    </cfRule>
  </conditionalFormatting>
  <conditionalFormatting sqref="G28:J28">
    <cfRule type="expression" dxfId="252" priority="259">
      <formula>COUNTA($G28:$J28)&gt;1</formula>
    </cfRule>
  </conditionalFormatting>
  <conditionalFormatting sqref="K28:N28">
    <cfRule type="expression" dxfId="251" priority="258">
      <formula>COUNTA($K28:$N28)&gt;1</formula>
    </cfRule>
  </conditionalFormatting>
  <conditionalFormatting sqref="O28:R28">
    <cfRule type="expression" dxfId="250" priority="257">
      <formula>COUNTA($O28:$R28)&gt;1</formula>
    </cfRule>
  </conditionalFormatting>
  <conditionalFormatting sqref="S28:V28">
    <cfRule type="expression" dxfId="249" priority="256">
      <formula>COUNTA($S28:$V28)&gt;1</formula>
    </cfRule>
  </conditionalFormatting>
  <conditionalFormatting sqref="W28:Z28">
    <cfRule type="expression" dxfId="248" priority="255">
      <formula>COUNTA($W28:$Z28)&gt;1</formula>
    </cfRule>
  </conditionalFormatting>
  <conditionalFormatting sqref="G27:J27">
    <cfRule type="expression" dxfId="247" priority="254">
      <formula>COUNTA($G27:$J27)&gt;1</formula>
    </cfRule>
  </conditionalFormatting>
  <conditionalFormatting sqref="K27:N27">
    <cfRule type="expression" dxfId="246" priority="253">
      <formula>COUNTA($K27:$N27)&gt;1</formula>
    </cfRule>
  </conditionalFormatting>
  <conditionalFormatting sqref="O27:R27">
    <cfRule type="expression" dxfId="245" priority="252">
      <formula>COUNTA($O27:$R27)&gt;1</formula>
    </cfRule>
  </conditionalFormatting>
  <conditionalFormatting sqref="S27:V27">
    <cfRule type="expression" dxfId="244" priority="251">
      <formula>COUNTA($S27:$V27)&gt;1</formula>
    </cfRule>
  </conditionalFormatting>
  <conditionalFormatting sqref="W27:Z27">
    <cfRule type="expression" dxfId="243" priority="250">
      <formula>COUNTA($W27:$Z27)&gt;1</formula>
    </cfRule>
  </conditionalFormatting>
  <conditionalFormatting sqref="G28:J28">
    <cfRule type="expression" dxfId="242" priority="249">
      <formula>COUNTA($G28:$J28)&gt;1</formula>
    </cfRule>
  </conditionalFormatting>
  <conditionalFormatting sqref="K28:N28">
    <cfRule type="expression" dxfId="241" priority="248">
      <formula>COUNTA($K28:$N28)&gt;1</formula>
    </cfRule>
  </conditionalFormatting>
  <conditionalFormatting sqref="O28:R28">
    <cfRule type="expression" dxfId="240" priority="247">
      <formula>COUNTA($O28:$R28)&gt;1</formula>
    </cfRule>
  </conditionalFormatting>
  <conditionalFormatting sqref="S28:V28">
    <cfRule type="expression" dxfId="239" priority="246">
      <formula>COUNTA($S28:$V28)&gt;1</formula>
    </cfRule>
  </conditionalFormatting>
  <conditionalFormatting sqref="W28:Z28">
    <cfRule type="expression" dxfId="238" priority="245">
      <formula>COUNTA($W28:$Z28)&gt;1</formula>
    </cfRule>
  </conditionalFormatting>
  <conditionalFormatting sqref="G28:J28">
    <cfRule type="expression" dxfId="237" priority="244">
      <formula>COUNTA($G28:$J28)&gt;1</formula>
    </cfRule>
  </conditionalFormatting>
  <conditionalFormatting sqref="K28:N28">
    <cfRule type="expression" dxfId="236" priority="243">
      <formula>COUNTA($K28:$N28)&gt;1</formula>
    </cfRule>
  </conditionalFormatting>
  <conditionalFormatting sqref="O28:R28">
    <cfRule type="expression" dxfId="235" priority="242">
      <formula>COUNTA($O28:$R28)&gt;1</formula>
    </cfRule>
  </conditionalFormatting>
  <conditionalFormatting sqref="S28:V28">
    <cfRule type="expression" dxfId="234" priority="241">
      <formula>COUNTA($S28:$V28)&gt;1</formula>
    </cfRule>
  </conditionalFormatting>
  <conditionalFormatting sqref="W28:Z28">
    <cfRule type="expression" dxfId="233" priority="240">
      <formula>COUNTA($W28:$Z28)&gt;1</formula>
    </cfRule>
  </conditionalFormatting>
  <conditionalFormatting sqref="G29:J29">
    <cfRule type="expression" dxfId="232" priority="239">
      <formula>COUNTA($G29:$J29)&gt;1</formula>
    </cfRule>
  </conditionalFormatting>
  <conditionalFormatting sqref="K29:N29">
    <cfRule type="expression" dxfId="231" priority="238">
      <formula>COUNTA($K29:$N29)&gt;1</formula>
    </cfRule>
  </conditionalFormatting>
  <conditionalFormatting sqref="O29:R29">
    <cfRule type="expression" dxfId="230" priority="237">
      <formula>COUNTA($O29:$R29)&gt;1</formula>
    </cfRule>
  </conditionalFormatting>
  <conditionalFormatting sqref="S29:V29">
    <cfRule type="expression" dxfId="229" priority="236">
      <formula>COUNTA($S29:$V29)&gt;1</formula>
    </cfRule>
  </conditionalFormatting>
  <conditionalFormatting sqref="W29:Z29">
    <cfRule type="expression" dxfId="228" priority="235">
      <formula>COUNTA($W29:$Z29)&gt;1</formula>
    </cfRule>
  </conditionalFormatting>
  <conditionalFormatting sqref="G30:J30">
    <cfRule type="expression" dxfId="227" priority="234">
      <formula>COUNTA($G30:$J30)&gt;1</formula>
    </cfRule>
  </conditionalFormatting>
  <conditionalFormatting sqref="K30:N30">
    <cfRule type="expression" dxfId="226" priority="233">
      <formula>COUNTA($K30:$N30)&gt;1</formula>
    </cfRule>
  </conditionalFormatting>
  <conditionalFormatting sqref="O30:R30">
    <cfRule type="expression" dxfId="225" priority="232">
      <formula>COUNTA($O30:$R30)&gt;1</formula>
    </cfRule>
  </conditionalFormatting>
  <conditionalFormatting sqref="S30:V30">
    <cfRule type="expression" dxfId="224" priority="231">
      <formula>COUNTA($S30:$V30)&gt;1</formula>
    </cfRule>
  </conditionalFormatting>
  <conditionalFormatting sqref="W30:Z30">
    <cfRule type="expression" dxfId="223" priority="230">
      <formula>COUNTA($W30:$Z30)&gt;1</formula>
    </cfRule>
  </conditionalFormatting>
  <conditionalFormatting sqref="G29:J29">
    <cfRule type="expression" dxfId="222" priority="229">
      <formula>COUNTA($G29:$J29)&gt;1</formula>
    </cfRule>
  </conditionalFormatting>
  <conditionalFormatting sqref="K29:N29">
    <cfRule type="expression" dxfId="221" priority="228">
      <formula>COUNTA($K29:$N29)&gt;1</formula>
    </cfRule>
  </conditionalFormatting>
  <conditionalFormatting sqref="O29:R29">
    <cfRule type="expression" dxfId="220" priority="227">
      <formula>COUNTA($O29:$R29)&gt;1</formula>
    </cfRule>
  </conditionalFormatting>
  <conditionalFormatting sqref="S29:V29">
    <cfRule type="expression" dxfId="219" priority="226">
      <formula>COUNTA($S29:$V29)&gt;1</formula>
    </cfRule>
  </conditionalFormatting>
  <conditionalFormatting sqref="W29:Z29">
    <cfRule type="expression" dxfId="218" priority="225">
      <formula>COUNTA($W29:$Z29)&gt;1</formula>
    </cfRule>
  </conditionalFormatting>
  <conditionalFormatting sqref="G30:J30">
    <cfRule type="expression" dxfId="217" priority="224">
      <formula>COUNTA($G30:$J30)&gt;1</formula>
    </cfRule>
  </conditionalFormatting>
  <conditionalFormatting sqref="K30:N30">
    <cfRule type="expression" dxfId="216" priority="223">
      <formula>COUNTA($K30:$N30)&gt;1</formula>
    </cfRule>
  </conditionalFormatting>
  <conditionalFormatting sqref="O30:R30">
    <cfRule type="expression" dxfId="215" priority="222">
      <formula>COUNTA($O30:$R30)&gt;1</formula>
    </cfRule>
  </conditionalFormatting>
  <conditionalFormatting sqref="S30:V30">
    <cfRule type="expression" dxfId="214" priority="221">
      <formula>COUNTA($S30:$V30)&gt;1</formula>
    </cfRule>
  </conditionalFormatting>
  <conditionalFormatting sqref="W30:Z30">
    <cfRule type="expression" dxfId="213" priority="220">
      <formula>COUNTA($W30:$Z30)&gt;1</formula>
    </cfRule>
  </conditionalFormatting>
  <conditionalFormatting sqref="G30:J30">
    <cfRule type="expression" dxfId="212" priority="219">
      <formula>COUNTA($G30:$J30)&gt;1</formula>
    </cfRule>
  </conditionalFormatting>
  <conditionalFormatting sqref="K30:N30">
    <cfRule type="expression" dxfId="211" priority="218">
      <formula>COUNTA($K30:$N30)&gt;1</formula>
    </cfRule>
  </conditionalFormatting>
  <conditionalFormatting sqref="O30:R30">
    <cfRule type="expression" dxfId="210" priority="217">
      <formula>COUNTA($O30:$R30)&gt;1</formula>
    </cfRule>
  </conditionalFormatting>
  <conditionalFormatting sqref="S30:V30">
    <cfRule type="expression" dxfId="209" priority="216">
      <formula>COUNTA($S30:$V30)&gt;1</formula>
    </cfRule>
  </conditionalFormatting>
  <conditionalFormatting sqref="W30:Z30">
    <cfRule type="expression" dxfId="208" priority="215">
      <formula>COUNTA($W30:$Z30)&gt;1</formula>
    </cfRule>
  </conditionalFormatting>
  <conditionalFormatting sqref="G31:J31">
    <cfRule type="expression" dxfId="207" priority="214">
      <formula>COUNTA($G31:$J31)&gt;1</formula>
    </cfRule>
  </conditionalFormatting>
  <conditionalFormatting sqref="K31:N31">
    <cfRule type="expression" dxfId="206" priority="213">
      <formula>COUNTA($K31:$N31)&gt;1</formula>
    </cfRule>
  </conditionalFormatting>
  <conditionalFormatting sqref="O31:R31">
    <cfRule type="expression" dxfId="205" priority="212">
      <formula>COUNTA($O31:$R31)&gt;1</formula>
    </cfRule>
  </conditionalFormatting>
  <conditionalFormatting sqref="S31:V31">
    <cfRule type="expression" dxfId="204" priority="211">
      <formula>COUNTA($S31:$V31)&gt;1</formula>
    </cfRule>
  </conditionalFormatting>
  <conditionalFormatting sqref="W31:Z31">
    <cfRule type="expression" dxfId="203" priority="210">
      <formula>COUNTA($W31:$Z31)&gt;1</formula>
    </cfRule>
  </conditionalFormatting>
  <conditionalFormatting sqref="G32:J32">
    <cfRule type="expression" dxfId="202" priority="209">
      <formula>COUNTA($G32:$J32)&gt;1</formula>
    </cfRule>
  </conditionalFormatting>
  <conditionalFormatting sqref="K32:N32">
    <cfRule type="expression" dxfId="201" priority="208">
      <formula>COUNTA($K32:$N32)&gt;1</formula>
    </cfRule>
  </conditionalFormatting>
  <conditionalFormatting sqref="O32:R32">
    <cfRule type="expression" dxfId="200" priority="207">
      <formula>COUNTA($O32:$R32)&gt;1</formula>
    </cfRule>
  </conditionalFormatting>
  <conditionalFormatting sqref="S32:V32">
    <cfRule type="expression" dxfId="199" priority="206">
      <formula>COUNTA($S32:$V32)&gt;1</formula>
    </cfRule>
  </conditionalFormatting>
  <conditionalFormatting sqref="W32:Z32">
    <cfRule type="expression" dxfId="198" priority="205">
      <formula>COUNTA($W32:$Z32)&gt;1</formula>
    </cfRule>
  </conditionalFormatting>
  <conditionalFormatting sqref="G31:J31">
    <cfRule type="expression" dxfId="197" priority="204">
      <formula>COUNTA($G31:$J31)&gt;1</formula>
    </cfRule>
  </conditionalFormatting>
  <conditionalFormatting sqref="K31:N31">
    <cfRule type="expression" dxfId="196" priority="203">
      <formula>COUNTA($K31:$N31)&gt;1</formula>
    </cfRule>
  </conditionalFormatting>
  <conditionalFormatting sqref="O31:R31">
    <cfRule type="expression" dxfId="195" priority="202">
      <formula>COUNTA($O31:$R31)&gt;1</formula>
    </cfRule>
  </conditionalFormatting>
  <conditionalFormatting sqref="S31:V31">
    <cfRule type="expression" dxfId="194" priority="201">
      <formula>COUNTA($S31:$V31)&gt;1</formula>
    </cfRule>
  </conditionalFormatting>
  <conditionalFormatting sqref="W31:Z31">
    <cfRule type="expression" dxfId="193" priority="200">
      <formula>COUNTA($W31:$Z31)&gt;1</formula>
    </cfRule>
  </conditionalFormatting>
  <conditionalFormatting sqref="G32:J32">
    <cfRule type="expression" dxfId="192" priority="199">
      <formula>COUNTA($G32:$J32)&gt;1</formula>
    </cfRule>
  </conditionalFormatting>
  <conditionalFormatting sqref="K32:N32">
    <cfRule type="expression" dxfId="191" priority="198">
      <formula>COUNTA($K32:$N32)&gt;1</formula>
    </cfRule>
  </conditionalFormatting>
  <conditionalFormatting sqref="O32:R32">
    <cfRule type="expression" dxfId="190" priority="197">
      <formula>COUNTA($O32:$R32)&gt;1</formula>
    </cfRule>
  </conditionalFormatting>
  <conditionalFormatting sqref="S32:V32">
    <cfRule type="expression" dxfId="189" priority="196">
      <formula>COUNTA($S32:$V32)&gt;1</formula>
    </cfRule>
  </conditionalFormatting>
  <conditionalFormatting sqref="W32:Z32">
    <cfRule type="expression" dxfId="188" priority="195">
      <formula>COUNTA($W32:$Z32)&gt;1</formula>
    </cfRule>
  </conditionalFormatting>
  <conditionalFormatting sqref="G32:J32">
    <cfRule type="expression" dxfId="187" priority="194">
      <formula>COUNTA($G32:$J32)&gt;1</formula>
    </cfRule>
  </conditionalFormatting>
  <conditionalFormatting sqref="K32:N32">
    <cfRule type="expression" dxfId="186" priority="193">
      <formula>COUNTA($K32:$N32)&gt;1</formula>
    </cfRule>
  </conditionalFormatting>
  <conditionalFormatting sqref="O32:R32">
    <cfRule type="expression" dxfId="185" priority="192">
      <formula>COUNTA($O32:$R32)&gt;1</formula>
    </cfRule>
  </conditionalFormatting>
  <conditionalFormatting sqref="S32:V32">
    <cfRule type="expression" dxfId="184" priority="191">
      <formula>COUNTA($S32:$V32)&gt;1</formula>
    </cfRule>
  </conditionalFormatting>
  <conditionalFormatting sqref="W32:Z32">
    <cfRule type="expression" dxfId="183" priority="190">
      <formula>COUNTA($W32:$Z32)&gt;1</formula>
    </cfRule>
  </conditionalFormatting>
  <conditionalFormatting sqref="G33:J33">
    <cfRule type="expression" dxfId="182" priority="189">
      <formula>COUNTA($G33:$J33)&gt;1</formula>
    </cfRule>
  </conditionalFormatting>
  <conditionalFormatting sqref="K33:N33">
    <cfRule type="expression" dxfId="181" priority="188">
      <formula>COUNTA($K33:$N33)&gt;1</formula>
    </cfRule>
  </conditionalFormatting>
  <conditionalFormatting sqref="O33:R33">
    <cfRule type="expression" dxfId="180" priority="187">
      <formula>COUNTA($O33:$R33)&gt;1</formula>
    </cfRule>
  </conditionalFormatting>
  <conditionalFormatting sqref="S33:V33">
    <cfRule type="expression" dxfId="179" priority="186">
      <formula>COUNTA($S33:$V33)&gt;1</formula>
    </cfRule>
  </conditionalFormatting>
  <conditionalFormatting sqref="W33:Z33">
    <cfRule type="expression" dxfId="178" priority="185">
      <formula>COUNTA($W33:$Z33)&gt;1</formula>
    </cfRule>
  </conditionalFormatting>
  <conditionalFormatting sqref="G34:J34">
    <cfRule type="expression" dxfId="177" priority="184">
      <formula>COUNTA($G34:$J34)&gt;1</formula>
    </cfRule>
  </conditionalFormatting>
  <conditionalFormatting sqref="K34:N34">
    <cfRule type="expression" dxfId="176" priority="183">
      <formula>COUNTA($K34:$N34)&gt;1</formula>
    </cfRule>
  </conditionalFormatting>
  <conditionalFormatting sqref="O34:R34">
    <cfRule type="expression" dxfId="175" priority="182">
      <formula>COUNTA($O34:$R34)&gt;1</formula>
    </cfRule>
  </conditionalFormatting>
  <conditionalFormatting sqref="S34:V34">
    <cfRule type="expression" dxfId="174" priority="181">
      <formula>COUNTA($S34:$V34)&gt;1</formula>
    </cfRule>
  </conditionalFormatting>
  <conditionalFormatting sqref="W34:Z34">
    <cfRule type="expression" dxfId="173" priority="180">
      <formula>COUNTA($W34:$Z34)&gt;1</formula>
    </cfRule>
  </conditionalFormatting>
  <conditionalFormatting sqref="G33:J33">
    <cfRule type="expression" dxfId="172" priority="179">
      <formula>COUNTA($G33:$J33)&gt;1</formula>
    </cfRule>
  </conditionalFormatting>
  <conditionalFormatting sqref="K33:N33">
    <cfRule type="expression" dxfId="171" priority="178">
      <formula>COUNTA($K33:$N33)&gt;1</formula>
    </cfRule>
  </conditionalFormatting>
  <conditionalFormatting sqref="O33:R33">
    <cfRule type="expression" dxfId="170" priority="177">
      <formula>COUNTA($O33:$R33)&gt;1</formula>
    </cfRule>
  </conditionalFormatting>
  <conditionalFormatting sqref="S33:V33">
    <cfRule type="expression" dxfId="169" priority="176">
      <formula>COUNTA($S33:$V33)&gt;1</formula>
    </cfRule>
  </conditionalFormatting>
  <conditionalFormatting sqref="W33:Z33">
    <cfRule type="expression" dxfId="168" priority="175">
      <formula>COUNTA($W33:$Z33)&gt;1</formula>
    </cfRule>
  </conditionalFormatting>
  <conditionalFormatting sqref="G34:J34">
    <cfRule type="expression" dxfId="167" priority="174">
      <formula>COUNTA($G34:$J34)&gt;1</formula>
    </cfRule>
  </conditionalFormatting>
  <conditionalFormatting sqref="K34:N34">
    <cfRule type="expression" dxfId="166" priority="173">
      <formula>COUNTA($K34:$N34)&gt;1</formula>
    </cfRule>
  </conditionalFormatting>
  <conditionalFormatting sqref="O34:R34">
    <cfRule type="expression" dxfId="165" priority="172">
      <formula>COUNTA($O34:$R34)&gt;1</formula>
    </cfRule>
  </conditionalFormatting>
  <conditionalFormatting sqref="S34:V34">
    <cfRule type="expression" dxfId="164" priority="171">
      <formula>COUNTA($S34:$V34)&gt;1</formula>
    </cfRule>
  </conditionalFormatting>
  <conditionalFormatting sqref="W34:Z34">
    <cfRule type="expression" dxfId="163" priority="170">
      <formula>COUNTA($W34:$Z34)&gt;1</formula>
    </cfRule>
  </conditionalFormatting>
  <conditionalFormatting sqref="G34:J34">
    <cfRule type="expression" dxfId="162" priority="169">
      <formula>COUNTA($G34:$J34)&gt;1</formula>
    </cfRule>
  </conditionalFormatting>
  <conditionalFormatting sqref="K34:N34">
    <cfRule type="expression" dxfId="161" priority="168">
      <formula>COUNTA($K34:$N34)&gt;1</formula>
    </cfRule>
  </conditionalFormatting>
  <conditionalFormatting sqref="O34:R34">
    <cfRule type="expression" dxfId="160" priority="167">
      <formula>COUNTA($O34:$R34)&gt;1</formula>
    </cfRule>
  </conditionalFormatting>
  <conditionalFormatting sqref="S34:V34">
    <cfRule type="expression" dxfId="159" priority="166">
      <formula>COUNTA($S34:$V34)&gt;1</formula>
    </cfRule>
  </conditionalFormatting>
  <conditionalFormatting sqref="W34:Z34">
    <cfRule type="expression" dxfId="158" priority="165">
      <formula>COUNTA($W34:$Z34)&gt;1</formula>
    </cfRule>
  </conditionalFormatting>
  <conditionalFormatting sqref="G35:J35">
    <cfRule type="expression" dxfId="157" priority="164">
      <formula>COUNTA($G35:$J35)&gt;1</formula>
    </cfRule>
  </conditionalFormatting>
  <conditionalFormatting sqref="K35:N35">
    <cfRule type="expression" dxfId="156" priority="163">
      <formula>COUNTA($K35:$N35)&gt;1</formula>
    </cfRule>
  </conditionalFormatting>
  <conditionalFormatting sqref="O35:R35">
    <cfRule type="expression" dxfId="155" priority="162">
      <formula>COUNTA($O35:$R35)&gt;1</formula>
    </cfRule>
  </conditionalFormatting>
  <conditionalFormatting sqref="S35:V35">
    <cfRule type="expression" dxfId="154" priority="161">
      <formula>COUNTA($S35:$V35)&gt;1</formula>
    </cfRule>
  </conditionalFormatting>
  <conditionalFormatting sqref="W35:Z35">
    <cfRule type="expression" dxfId="153" priority="160">
      <formula>COUNTA($W35:$Z35)&gt;1</formula>
    </cfRule>
  </conditionalFormatting>
  <conditionalFormatting sqref="G36:J36">
    <cfRule type="expression" dxfId="152" priority="159">
      <formula>COUNTA($G36:$J36)&gt;1</formula>
    </cfRule>
  </conditionalFormatting>
  <conditionalFormatting sqref="K36:N36">
    <cfRule type="expression" dxfId="151" priority="158">
      <formula>COUNTA($K36:$N36)&gt;1</formula>
    </cfRule>
  </conditionalFormatting>
  <conditionalFormatting sqref="O36:R36">
    <cfRule type="expression" dxfId="150" priority="157">
      <formula>COUNTA($O36:$R36)&gt;1</formula>
    </cfRule>
  </conditionalFormatting>
  <conditionalFormatting sqref="S36:V36">
    <cfRule type="expression" dxfId="149" priority="156">
      <formula>COUNTA($S36:$V36)&gt;1</formula>
    </cfRule>
  </conditionalFormatting>
  <conditionalFormatting sqref="W36:Z36">
    <cfRule type="expression" dxfId="148" priority="155">
      <formula>COUNTA($W36:$Z36)&gt;1</formula>
    </cfRule>
  </conditionalFormatting>
  <conditionalFormatting sqref="G35:J35">
    <cfRule type="expression" dxfId="147" priority="154">
      <formula>COUNTA($G35:$J35)&gt;1</formula>
    </cfRule>
  </conditionalFormatting>
  <conditionalFormatting sqref="K35:N35">
    <cfRule type="expression" dxfId="146" priority="153">
      <formula>COUNTA($K35:$N35)&gt;1</formula>
    </cfRule>
  </conditionalFormatting>
  <conditionalFormatting sqref="O35:R35">
    <cfRule type="expression" dxfId="145" priority="152">
      <formula>COUNTA($O35:$R35)&gt;1</formula>
    </cfRule>
  </conditionalFormatting>
  <conditionalFormatting sqref="S35:V35">
    <cfRule type="expression" dxfId="144" priority="151">
      <formula>COUNTA($S35:$V35)&gt;1</formula>
    </cfRule>
  </conditionalFormatting>
  <conditionalFormatting sqref="W35:Z35">
    <cfRule type="expression" dxfId="143" priority="150">
      <formula>COUNTA($W35:$Z35)&gt;1</formula>
    </cfRule>
  </conditionalFormatting>
  <conditionalFormatting sqref="G36:J36">
    <cfRule type="expression" dxfId="142" priority="149">
      <formula>COUNTA($G36:$J36)&gt;1</formula>
    </cfRule>
  </conditionalFormatting>
  <conditionalFormatting sqref="K36:N36">
    <cfRule type="expression" dxfId="141" priority="148">
      <formula>COUNTA($K36:$N36)&gt;1</formula>
    </cfRule>
  </conditionalFormatting>
  <conditionalFormatting sqref="O36:R36">
    <cfRule type="expression" dxfId="140" priority="147">
      <formula>COUNTA($O36:$R36)&gt;1</formula>
    </cfRule>
  </conditionalFormatting>
  <conditionalFormatting sqref="S36:V36">
    <cfRule type="expression" dxfId="139" priority="146">
      <formula>COUNTA($S36:$V36)&gt;1</formula>
    </cfRule>
  </conditionalFormatting>
  <conditionalFormatting sqref="W36:Z36">
    <cfRule type="expression" dxfId="138" priority="145">
      <formula>COUNTA($W36:$Z36)&gt;1</formula>
    </cfRule>
  </conditionalFormatting>
  <conditionalFormatting sqref="G36:J36">
    <cfRule type="expression" dxfId="137" priority="144">
      <formula>COUNTA($G36:$J36)&gt;1</formula>
    </cfRule>
  </conditionalFormatting>
  <conditionalFormatting sqref="K36:N36">
    <cfRule type="expression" dxfId="136" priority="143">
      <formula>COUNTA($K36:$N36)&gt;1</formula>
    </cfRule>
  </conditionalFormatting>
  <conditionalFormatting sqref="O36:R36">
    <cfRule type="expression" dxfId="135" priority="142">
      <formula>COUNTA($O36:$R36)&gt;1</formula>
    </cfRule>
  </conditionalFormatting>
  <conditionalFormatting sqref="S36:V36">
    <cfRule type="expression" dxfId="134" priority="141">
      <formula>COUNTA($S36:$V36)&gt;1</formula>
    </cfRule>
  </conditionalFormatting>
  <conditionalFormatting sqref="W36:Z36">
    <cfRule type="expression" dxfId="133" priority="140">
      <formula>COUNTA($W36:$Z36)&gt;1</formula>
    </cfRule>
  </conditionalFormatting>
  <conditionalFormatting sqref="G37:J37">
    <cfRule type="expression" dxfId="132" priority="139">
      <formula>COUNTA($G37:$J37)&gt;1</formula>
    </cfRule>
  </conditionalFormatting>
  <conditionalFormatting sqref="K37:N37">
    <cfRule type="expression" dxfId="131" priority="138">
      <formula>COUNTA($K37:$N37)&gt;1</formula>
    </cfRule>
  </conditionalFormatting>
  <conditionalFormatting sqref="O37:R37">
    <cfRule type="expression" dxfId="130" priority="137">
      <formula>COUNTA($O37:$R37)&gt;1</formula>
    </cfRule>
  </conditionalFormatting>
  <conditionalFormatting sqref="S37:V37">
    <cfRule type="expression" dxfId="129" priority="136">
      <formula>COUNTA($S37:$V37)&gt;1</formula>
    </cfRule>
  </conditionalFormatting>
  <conditionalFormatting sqref="W37:Z37">
    <cfRule type="expression" dxfId="128" priority="135">
      <formula>COUNTA($W37:$Z37)&gt;1</formula>
    </cfRule>
  </conditionalFormatting>
  <conditionalFormatting sqref="G38:J38">
    <cfRule type="expression" dxfId="127" priority="134">
      <formula>COUNTA($G38:$J38)&gt;1</formula>
    </cfRule>
  </conditionalFormatting>
  <conditionalFormatting sqref="K38:N38">
    <cfRule type="expression" dxfId="126" priority="133">
      <formula>COUNTA($K38:$N38)&gt;1</formula>
    </cfRule>
  </conditionalFormatting>
  <conditionalFormatting sqref="O38:R38">
    <cfRule type="expression" dxfId="125" priority="132">
      <formula>COUNTA($O38:$R38)&gt;1</formula>
    </cfRule>
  </conditionalFormatting>
  <conditionalFormatting sqref="S38:V38">
    <cfRule type="expression" dxfId="124" priority="131">
      <formula>COUNTA($S38:$V38)&gt;1</formula>
    </cfRule>
  </conditionalFormatting>
  <conditionalFormatting sqref="W38:Z38">
    <cfRule type="expression" dxfId="123" priority="130">
      <formula>COUNTA($W38:$Z38)&gt;1</formula>
    </cfRule>
  </conditionalFormatting>
  <conditionalFormatting sqref="G37:J37">
    <cfRule type="expression" dxfId="122" priority="129">
      <formula>COUNTA($G37:$J37)&gt;1</formula>
    </cfRule>
  </conditionalFormatting>
  <conditionalFormatting sqref="K37:N37">
    <cfRule type="expression" dxfId="121" priority="128">
      <formula>COUNTA($K37:$N37)&gt;1</formula>
    </cfRule>
  </conditionalFormatting>
  <conditionalFormatting sqref="O37:R37">
    <cfRule type="expression" dxfId="120" priority="127">
      <formula>COUNTA($O37:$R37)&gt;1</formula>
    </cfRule>
  </conditionalFormatting>
  <conditionalFormatting sqref="S37:V37">
    <cfRule type="expression" dxfId="119" priority="126">
      <formula>COUNTA($S37:$V37)&gt;1</formula>
    </cfRule>
  </conditionalFormatting>
  <conditionalFormatting sqref="W37:Z37">
    <cfRule type="expression" dxfId="118" priority="125">
      <formula>COUNTA($W37:$Z37)&gt;1</formula>
    </cfRule>
  </conditionalFormatting>
  <conditionalFormatting sqref="G38:J38">
    <cfRule type="expression" dxfId="117" priority="124">
      <formula>COUNTA($G38:$J38)&gt;1</formula>
    </cfRule>
  </conditionalFormatting>
  <conditionalFormatting sqref="K38:N38">
    <cfRule type="expression" dxfId="116" priority="123">
      <formula>COUNTA($K38:$N38)&gt;1</formula>
    </cfRule>
  </conditionalFormatting>
  <conditionalFormatting sqref="O38:R38">
    <cfRule type="expression" dxfId="115" priority="122">
      <formula>COUNTA($O38:$R38)&gt;1</formula>
    </cfRule>
  </conditionalFormatting>
  <conditionalFormatting sqref="S38:V38">
    <cfRule type="expression" dxfId="114" priority="121">
      <formula>COUNTA($S38:$V38)&gt;1</formula>
    </cfRule>
  </conditionalFormatting>
  <conditionalFormatting sqref="W38:Z38">
    <cfRule type="expression" dxfId="113" priority="120">
      <formula>COUNTA($W38:$Z38)&gt;1</formula>
    </cfRule>
  </conditionalFormatting>
  <conditionalFormatting sqref="G38:J38">
    <cfRule type="expression" dxfId="112" priority="119">
      <formula>COUNTA($G38:$J38)&gt;1</formula>
    </cfRule>
  </conditionalFormatting>
  <conditionalFormatting sqref="K38:N38">
    <cfRule type="expression" dxfId="111" priority="118">
      <formula>COUNTA($K38:$N38)&gt;1</formula>
    </cfRule>
  </conditionalFormatting>
  <conditionalFormatting sqref="O38:R38">
    <cfRule type="expression" dxfId="110" priority="117">
      <formula>COUNTA($O38:$R38)&gt;1</formula>
    </cfRule>
  </conditionalFormatting>
  <conditionalFormatting sqref="S38:V38">
    <cfRule type="expression" dxfId="109" priority="116">
      <formula>COUNTA($S38:$V38)&gt;1</formula>
    </cfRule>
  </conditionalFormatting>
  <conditionalFormatting sqref="W38:Z38">
    <cfRule type="expression" dxfId="108" priority="115">
      <formula>COUNTA($W38:$Z38)&gt;1</formula>
    </cfRule>
  </conditionalFormatting>
  <conditionalFormatting sqref="G39:J39">
    <cfRule type="expression" dxfId="107" priority="114">
      <formula>COUNTA($G39:$J39)&gt;1</formula>
    </cfRule>
  </conditionalFormatting>
  <conditionalFormatting sqref="K39:N39">
    <cfRule type="expression" dxfId="106" priority="113">
      <formula>COUNTA($K39:$N39)&gt;1</formula>
    </cfRule>
  </conditionalFormatting>
  <conditionalFormatting sqref="O39:R39">
    <cfRule type="expression" dxfId="105" priority="112">
      <formula>COUNTA($O39:$R39)&gt;1</formula>
    </cfRule>
  </conditionalFormatting>
  <conditionalFormatting sqref="S39:V39">
    <cfRule type="expression" dxfId="104" priority="111">
      <formula>COUNTA($S39:$V39)&gt;1</formula>
    </cfRule>
  </conditionalFormatting>
  <conditionalFormatting sqref="W39:Z39">
    <cfRule type="expression" dxfId="103" priority="110">
      <formula>COUNTA($W39:$Z39)&gt;1</formula>
    </cfRule>
  </conditionalFormatting>
  <conditionalFormatting sqref="G39:J39">
    <cfRule type="expression" dxfId="102" priority="109">
      <formula>COUNTA($G39:$J39)&gt;1</formula>
    </cfRule>
  </conditionalFormatting>
  <conditionalFormatting sqref="K39:N39">
    <cfRule type="expression" dxfId="101" priority="108">
      <formula>COUNTA($K39:$N39)&gt;1</formula>
    </cfRule>
  </conditionalFormatting>
  <conditionalFormatting sqref="O39:R39">
    <cfRule type="expression" dxfId="100" priority="107">
      <formula>COUNTA($O39:$R39)&gt;1</formula>
    </cfRule>
  </conditionalFormatting>
  <conditionalFormatting sqref="S39:V39">
    <cfRule type="expression" dxfId="99" priority="106">
      <formula>COUNTA($S39:$V39)&gt;1</formula>
    </cfRule>
  </conditionalFormatting>
  <conditionalFormatting sqref="W39:Z39">
    <cfRule type="expression" dxfId="98" priority="105">
      <formula>COUNTA($W39:$Z39)&gt;1</formula>
    </cfRule>
  </conditionalFormatting>
  <conditionalFormatting sqref="G39:Z39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G9:Z9 G11:Z11 G13:Z13 G15:Z15 G17:Z17 G19:Z19 G21:Z21 G23:Z23 G25:Z25 G27:Z27 G29:Z29 G31:Z31 G33:Z33 G35:Z35 G37:Z37 G39:Z39">
    <cfRule type="expression" dxfId="97" priority="104">
      <formula>G9=""</formula>
    </cfRule>
  </conditionalFormatting>
  <conditionalFormatting sqref="G10:Z10 G12:Z12 G14:Z14 G16:Z16 G18:Z18 G20:Z20 G22:Z22 G24:Z24 G26:Z26 G28:Z28 G30:Z30 G32:Z32 G34:Z34 G36:Z36 G38:Z38">
    <cfRule type="expression" dxfId="96" priority="103">
      <formula>G10=""</formula>
    </cfRule>
  </conditionalFormatting>
  <conditionalFormatting sqref="G40:Z40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G40:J40">
    <cfRule type="expression" dxfId="95" priority="100">
      <formula>COUNTA($G40:$J40)&gt;1</formula>
    </cfRule>
  </conditionalFormatting>
  <conditionalFormatting sqref="K40:N40">
    <cfRule type="expression" dxfId="94" priority="99">
      <formula>COUNTA($K40:$N40)&gt;1</formula>
    </cfRule>
  </conditionalFormatting>
  <conditionalFormatting sqref="O40:R40">
    <cfRule type="expression" dxfId="93" priority="98">
      <formula>COUNTA($O40:$R40)&gt;1</formula>
    </cfRule>
  </conditionalFormatting>
  <conditionalFormatting sqref="S40:V40">
    <cfRule type="expression" dxfId="92" priority="97">
      <formula>COUNTA($S40:$V40)&gt;1</formula>
    </cfRule>
  </conditionalFormatting>
  <conditionalFormatting sqref="W40:Z40">
    <cfRule type="expression" dxfId="91" priority="96">
      <formula>COUNTA($W40:$Z40)&gt;1</formula>
    </cfRule>
  </conditionalFormatting>
  <conditionalFormatting sqref="G40:J40">
    <cfRule type="expression" dxfId="90" priority="95">
      <formula>COUNTA($G40:$J40)&gt;1</formula>
    </cfRule>
  </conditionalFormatting>
  <conditionalFormatting sqref="K40:N40">
    <cfRule type="expression" dxfId="89" priority="94">
      <formula>COUNTA($K40:$N40)&gt;1</formula>
    </cfRule>
  </conditionalFormatting>
  <conditionalFormatting sqref="O40:R40">
    <cfRule type="expression" dxfId="88" priority="93">
      <formula>COUNTA($O40:$R40)&gt;1</formula>
    </cfRule>
  </conditionalFormatting>
  <conditionalFormatting sqref="S40:V40">
    <cfRule type="expression" dxfId="87" priority="92">
      <formula>COUNTA($S40:$V40)&gt;1</formula>
    </cfRule>
  </conditionalFormatting>
  <conditionalFormatting sqref="W40:Z40">
    <cfRule type="expression" dxfId="86" priority="91">
      <formula>COUNTA($W40:$Z40)&gt;1</formula>
    </cfRule>
  </conditionalFormatting>
  <conditionalFormatting sqref="G40:J40">
    <cfRule type="expression" dxfId="85" priority="90">
      <formula>COUNTA($G40:$J40)&gt;1</formula>
    </cfRule>
  </conditionalFormatting>
  <conditionalFormatting sqref="K40:N40">
    <cfRule type="expression" dxfId="84" priority="89">
      <formula>COUNTA($K40:$N40)&gt;1</formula>
    </cfRule>
  </conditionalFormatting>
  <conditionalFormatting sqref="O40:R40">
    <cfRule type="expression" dxfId="83" priority="88">
      <formula>COUNTA($O40:$R40)&gt;1</formula>
    </cfRule>
  </conditionalFormatting>
  <conditionalFormatting sqref="S40:V40">
    <cfRule type="expression" dxfId="82" priority="87">
      <formula>COUNTA($S40:$V40)&gt;1</formula>
    </cfRule>
  </conditionalFormatting>
  <conditionalFormatting sqref="W40:Z40">
    <cfRule type="expression" dxfId="81" priority="86">
      <formula>COUNTA($W40:$Z40)&gt;1</formula>
    </cfRule>
  </conditionalFormatting>
  <conditionalFormatting sqref="G40:J40">
    <cfRule type="expression" dxfId="80" priority="85">
      <formula>COUNTA($G40:$J40)&gt;1</formula>
    </cfRule>
  </conditionalFormatting>
  <conditionalFormatting sqref="K40:N40">
    <cfRule type="expression" dxfId="79" priority="84">
      <formula>COUNTA($K40:$N40)&gt;1</formula>
    </cfRule>
  </conditionalFormatting>
  <conditionalFormatting sqref="O40:R40">
    <cfRule type="expression" dxfId="78" priority="83">
      <formula>COUNTA($O40:$R40)&gt;1</formula>
    </cfRule>
  </conditionalFormatting>
  <conditionalFormatting sqref="S40:V40">
    <cfRule type="expression" dxfId="77" priority="82">
      <formula>COUNTA($S40:$V40)&gt;1</formula>
    </cfRule>
  </conditionalFormatting>
  <conditionalFormatting sqref="W40:Z40">
    <cfRule type="expression" dxfId="76" priority="81">
      <formula>COUNTA($W40:$Z40)&gt;1</formula>
    </cfRule>
  </conditionalFormatting>
  <conditionalFormatting sqref="G41:J41">
    <cfRule type="expression" dxfId="75" priority="80">
      <formula>COUNTA($G41:$J41)&gt;1</formula>
    </cfRule>
  </conditionalFormatting>
  <conditionalFormatting sqref="K41:N41">
    <cfRule type="expression" dxfId="74" priority="79">
      <formula>COUNTA($K41:$N41)&gt;1</formula>
    </cfRule>
  </conditionalFormatting>
  <conditionalFormatting sqref="O41:R41">
    <cfRule type="expression" dxfId="73" priority="78">
      <formula>COUNTA($O41:$R41)&gt;1</formula>
    </cfRule>
  </conditionalFormatting>
  <conditionalFormatting sqref="S41:V41">
    <cfRule type="expression" dxfId="72" priority="77">
      <formula>COUNTA($S41:$V41)&gt;1</formula>
    </cfRule>
  </conditionalFormatting>
  <conditionalFormatting sqref="W41:Z41">
    <cfRule type="expression" dxfId="71" priority="76">
      <formula>COUNTA($W41:$Z41)&gt;1</formula>
    </cfRule>
  </conditionalFormatting>
  <conditionalFormatting sqref="G41:J41">
    <cfRule type="expression" dxfId="70" priority="75">
      <formula>COUNTA($G41:$J41)&gt;1</formula>
    </cfRule>
  </conditionalFormatting>
  <conditionalFormatting sqref="K41:N41">
    <cfRule type="expression" dxfId="69" priority="74">
      <formula>COUNTA($K41:$N41)&gt;1</formula>
    </cfRule>
  </conditionalFormatting>
  <conditionalFormatting sqref="O41:R41">
    <cfRule type="expression" dxfId="68" priority="73">
      <formula>COUNTA($O41:$R41)&gt;1</formula>
    </cfRule>
  </conditionalFormatting>
  <conditionalFormatting sqref="S41:V41">
    <cfRule type="expression" dxfId="67" priority="72">
      <formula>COUNTA($S41:$V41)&gt;1</formula>
    </cfRule>
  </conditionalFormatting>
  <conditionalFormatting sqref="W41:Z41">
    <cfRule type="expression" dxfId="66" priority="71">
      <formula>COUNTA($W41:$Z41)&gt;1</formula>
    </cfRule>
  </conditionalFormatting>
  <conditionalFormatting sqref="G41:Z41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G41:Z41">
    <cfRule type="expression" dxfId="65" priority="70">
      <formula>G41=""</formula>
    </cfRule>
  </conditionalFormatting>
  <conditionalFormatting sqref="G40:Z40">
    <cfRule type="expression" dxfId="64" priority="69">
      <formula>G40=""</formula>
    </cfRule>
  </conditionalFormatting>
  <conditionalFormatting sqref="G42:Z42">
    <cfRule type="iconSet" priority="67">
      <iconSet iconSet="3Symbols2" showValue="0">
        <cfvo type="percent" val="0"/>
        <cfvo type="percent" val="33"/>
        <cfvo type="percent" val="67"/>
      </iconSet>
    </cfRule>
  </conditionalFormatting>
  <conditionalFormatting sqref="G42:J42">
    <cfRule type="expression" dxfId="63" priority="66">
      <formula>COUNTA($G42:$J42)&gt;1</formula>
    </cfRule>
  </conditionalFormatting>
  <conditionalFormatting sqref="K42:N42">
    <cfRule type="expression" dxfId="62" priority="65">
      <formula>COUNTA($K42:$N42)&gt;1</formula>
    </cfRule>
  </conditionalFormatting>
  <conditionalFormatting sqref="O42:R42">
    <cfRule type="expression" dxfId="61" priority="64">
      <formula>COUNTA($O42:$R42)&gt;1</formula>
    </cfRule>
  </conditionalFormatting>
  <conditionalFormatting sqref="S42:V42">
    <cfRule type="expression" dxfId="60" priority="63">
      <formula>COUNTA($S42:$V42)&gt;1</formula>
    </cfRule>
  </conditionalFormatting>
  <conditionalFormatting sqref="W42:Z42">
    <cfRule type="expression" dxfId="59" priority="62">
      <formula>COUNTA($W42:$Z42)&gt;1</formula>
    </cfRule>
  </conditionalFormatting>
  <conditionalFormatting sqref="G42:J42">
    <cfRule type="expression" dxfId="58" priority="61">
      <formula>COUNTA($G42:$J42)&gt;1</formula>
    </cfRule>
  </conditionalFormatting>
  <conditionalFormatting sqref="K42:N42">
    <cfRule type="expression" dxfId="57" priority="60">
      <formula>COUNTA($K42:$N42)&gt;1</formula>
    </cfRule>
  </conditionalFormatting>
  <conditionalFormatting sqref="O42:R42">
    <cfRule type="expression" dxfId="56" priority="59">
      <formula>COUNTA($O42:$R42)&gt;1</formula>
    </cfRule>
  </conditionalFormatting>
  <conditionalFormatting sqref="S42:V42">
    <cfRule type="expression" dxfId="55" priority="58">
      <formula>COUNTA($S42:$V42)&gt;1</formula>
    </cfRule>
  </conditionalFormatting>
  <conditionalFormatting sqref="W42:Z42">
    <cfRule type="expression" dxfId="54" priority="57">
      <formula>COUNTA($W42:$Z42)&gt;1</formula>
    </cfRule>
  </conditionalFormatting>
  <conditionalFormatting sqref="G42:J42">
    <cfRule type="expression" dxfId="53" priority="56">
      <formula>COUNTA($G42:$J42)&gt;1</formula>
    </cfRule>
  </conditionalFormatting>
  <conditionalFormatting sqref="K42:N42">
    <cfRule type="expression" dxfId="52" priority="55">
      <formula>COUNTA($K42:$N42)&gt;1</formula>
    </cfRule>
  </conditionalFormatting>
  <conditionalFormatting sqref="O42:R42">
    <cfRule type="expression" dxfId="51" priority="54">
      <formula>COUNTA($O42:$R42)&gt;1</formula>
    </cfRule>
  </conditionalFormatting>
  <conditionalFormatting sqref="S42:V42">
    <cfRule type="expression" dxfId="50" priority="53">
      <formula>COUNTA($S42:$V42)&gt;1</formula>
    </cfRule>
  </conditionalFormatting>
  <conditionalFormatting sqref="W42:Z42">
    <cfRule type="expression" dxfId="49" priority="52">
      <formula>COUNTA($W42:$Z42)&gt;1</formula>
    </cfRule>
  </conditionalFormatting>
  <conditionalFormatting sqref="G42:J42">
    <cfRule type="expression" dxfId="48" priority="51">
      <formula>COUNTA($G42:$J42)&gt;1</formula>
    </cfRule>
  </conditionalFormatting>
  <conditionalFormatting sqref="K42:N42">
    <cfRule type="expression" dxfId="47" priority="50">
      <formula>COUNTA($K42:$N42)&gt;1</formula>
    </cfRule>
  </conditionalFormatting>
  <conditionalFormatting sqref="O42:R42">
    <cfRule type="expression" dxfId="46" priority="49">
      <formula>COUNTA($O42:$R42)&gt;1</formula>
    </cfRule>
  </conditionalFormatting>
  <conditionalFormatting sqref="S42:V42">
    <cfRule type="expression" dxfId="45" priority="48">
      <formula>COUNTA($S42:$V42)&gt;1</formula>
    </cfRule>
  </conditionalFormatting>
  <conditionalFormatting sqref="W42:Z42">
    <cfRule type="expression" dxfId="44" priority="47">
      <formula>COUNTA($W42:$Z42)&gt;1</formula>
    </cfRule>
  </conditionalFormatting>
  <conditionalFormatting sqref="G43:J43">
    <cfRule type="expression" dxfId="43" priority="46">
      <formula>COUNTA($G43:$J43)&gt;1</formula>
    </cfRule>
  </conditionalFormatting>
  <conditionalFormatting sqref="K43:N43">
    <cfRule type="expression" dxfId="42" priority="45">
      <formula>COUNTA($K43:$N43)&gt;1</formula>
    </cfRule>
  </conditionalFormatting>
  <conditionalFormatting sqref="O43:R43">
    <cfRule type="expression" dxfId="41" priority="44">
      <formula>COUNTA($O43:$R43)&gt;1</formula>
    </cfRule>
  </conditionalFormatting>
  <conditionalFormatting sqref="S43:V43">
    <cfRule type="expression" dxfId="40" priority="43">
      <formula>COUNTA($S43:$V43)&gt;1</formula>
    </cfRule>
  </conditionalFormatting>
  <conditionalFormatting sqref="W43:Z43">
    <cfRule type="expression" dxfId="39" priority="42">
      <formula>COUNTA($W43:$Z43)&gt;1</formula>
    </cfRule>
  </conditionalFormatting>
  <conditionalFormatting sqref="G43:J43">
    <cfRule type="expression" dxfId="38" priority="41">
      <formula>COUNTA($G43:$J43)&gt;1</formula>
    </cfRule>
  </conditionalFormatting>
  <conditionalFormatting sqref="K43:N43">
    <cfRule type="expression" dxfId="37" priority="40">
      <formula>COUNTA($K43:$N43)&gt;1</formula>
    </cfRule>
  </conditionalFormatting>
  <conditionalFormatting sqref="O43:R43">
    <cfRule type="expression" dxfId="36" priority="39">
      <formula>COUNTA($O43:$R43)&gt;1</formula>
    </cfRule>
  </conditionalFormatting>
  <conditionalFormatting sqref="S43:V43">
    <cfRule type="expression" dxfId="35" priority="38">
      <formula>COUNTA($S43:$V43)&gt;1</formula>
    </cfRule>
  </conditionalFormatting>
  <conditionalFormatting sqref="W43:Z43">
    <cfRule type="expression" dxfId="34" priority="37">
      <formula>COUNTA($W43:$Z43)&gt;1</formula>
    </cfRule>
  </conditionalFormatting>
  <conditionalFormatting sqref="G43:Z43">
    <cfRule type="iconSet" priority="68">
      <iconSet iconSet="3Symbols2" showValue="0">
        <cfvo type="percent" val="0"/>
        <cfvo type="percent" val="33"/>
        <cfvo type="percent" val="67"/>
      </iconSet>
    </cfRule>
  </conditionalFormatting>
  <conditionalFormatting sqref="G43:Z43">
    <cfRule type="expression" dxfId="33" priority="36">
      <formula>G43=""</formula>
    </cfRule>
  </conditionalFormatting>
  <conditionalFormatting sqref="G42:Z42">
    <cfRule type="expression" dxfId="32" priority="35">
      <formula>G42=""</formula>
    </cfRule>
  </conditionalFormatting>
  <conditionalFormatting sqref="G44:Z44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G44:J44">
    <cfRule type="expression" dxfId="31" priority="32">
      <formula>COUNTA($G44:$J44)&gt;1</formula>
    </cfRule>
  </conditionalFormatting>
  <conditionalFormatting sqref="K44:N44">
    <cfRule type="expression" dxfId="30" priority="31">
      <formula>COUNTA($K44:$N44)&gt;1</formula>
    </cfRule>
  </conditionalFormatting>
  <conditionalFormatting sqref="O44:R44">
    <cfRule type="expression" dxfId="29" priority="30">
      <formula>COUNTA($O44:$R44)&gt;1</formula>
    </cfRule>
  </conditionalFormatting>
  <conditionalFormatting sqref="S44:V44">
    <cfRule type="expression" dxfId="28" priority="29">
      <formula>COUNTA($S44:$V44)&gt;1</formula>
    </cfRule>
  </conditionalFormatting>
  <conditionalFormatting sqref="W44:Z44">
    <cfRule type="expression" dxfId="27" priority="28">
      <formula>COUNTA($W44:$Z44)&gt;1</formula>
    </cfRule>
  </conditionalFormatting>
  <conditionalFormatting sqref="G44:J44">
    <cfRule type="expression" dxfId="26" priority="27">
      <formula>COUNTA($G44:$J44)&gt;1</formula>
    </cfRule>
  </conditionalFormatting>
  <conditionalFormatting sqref="K44:N44">
    <cfRule type="expression" dxfId="25" priority="26">
      <formula>COUNTA($K44:$N44)&gt;1</formula>
    </cfRule>
  </conditionalFormatting>
  <conditionalFormatting sqref="O44:R44">
    <cfRule type="expression" dxfId="24" priority="25">
      <formula>COUNTA($O44:$R44)&gt;1</formula>
    </cfRule>
  </conditionalFormatting>
  <conditionalFormatting sqref="S44:V44">
    <cfRule type="expression" dxfId="23" priority="24">
      <formula>COUNTA($S44:$V44)&gt;1</formula>
    </cfRule>
  </conditionalFormatting>
  <conditionalFormatting sqref="W44:Z44">
    <cfRule type="expression" dxfId="22" priority="23">
      <formula>COUNTA($W44:$Z44)&gt;1</formula>
    </cfRule>
  </conditionalFormatting>
  <conditionalFormatting sqref="G44:J44">
    <cfRule type="expression" dxfId="21" priority="22">
      <formula>COUNTA($G44:$J44)&gt;1</formula>
    </cfRule>
  </conditionalFormatting>
  <conditionalFormatting sqref="K44:N44">
    <cfRule type="expression" dxfId="20" priority="21">
      <formula>COUNTA($K44:$N44)&gt;1</formula>
    </cfRule>
  </conditionalFormatting>
  <conditionalFormatting sqref="O44:R44">
    <cfRule type="expression" dxfId="19" priority="20">
      <formula>COUNTA($O44:$R44)&gt;1</formula>
    </cfRule>
  </conditionalFormatting>
  <conditionalFormatting sqref="S44:V44">
    <cfRule type="expression" dxfId="18" priority="19">
      <formula>COUNTA($S44:$V44)&gt;1</formula>
    </cfRule>
  </conditionalFormatting>
  <conditionalFormatting sqref="W44:Z44">
    <cfRule type="expression" dxfId="17" priority="18">
      <formula>COUNTA($W44:$Z44)&gt;1</formula>
    </cfRule>
  </conditionalFormatting>
  <conditionalFormatting sqref="G44:J44">
    <cfRule type="expression" dxfId="16" priority="17">
      <formula>COUNTA($G44:$J44)&gt;1</formula>
    </cfRule>
  </conditionalFormatting>
  <conditionalFormatting sqref="K44:N44">
    <cfRule type="expression" dxfId="15" priority="16">
      <formula>COUNTA($K44:$N44)&gt;1</formula>
    </cfRule>
  </conditionalFormatting>
  <conditionalFormatting sqref="O44:R44">
    <cfRule type="expression" dxfId="14" priority="15">
      <formula>COUNTA($O44:$R44)&gt;1</formula>
    </cfRule>
  </conditionalFormatting>
  <conditionalFormatting sqref="S44:V44">
    <cfRule type="expression" dxfId="13" priority="14">
      <formula>COUNTA($S44:$V44)&gt;1</formula>
    </cfRule>
  </conditionalFormatting>
  <conditionalFormatting sqref="W44:Z44">
    <cfRule type="expression" dxfId="12" priority="13">
      <formula>COUNTA($W44:$Z44)&gt;1</formula>
    </cfRule>
  </conditionalFormatting>
  <conditionalFormatting sqref="G45:J45">
    <cfRule type="expression" dxfId="11" priority="12">
      <formula>COUNTA($G45:$J45)&gt;1</formula>
    </cfRule>
  </conditionalFormatting>
  <conditionalFormatting sqref="K45:N45">
    <cfRule type="expression" dxfId="10" priority="11">
      <formula>COUNTA($K45:$N45)&gt;1</formula>
    </cfRule>
  </conditionalFormatting>
  <conditionalFormatting sqref="O45:R45">
    <cfRule type="expression" dxfId="9" priority="10">
      <formula>COUNTA($O45:$R45)&gt;1</formula>
    </cfRule>
  </conditionalFormatting>
  <conditionalFormatting sqref="S45:V45">
    <cfRule type="expression" dxfId="8" priority="9">
      <formula>COUNTA($S45:$V45)&gt;1</formula>
    </cfRule>
  </conditionalFormatting>
  <conditionalFormatting sqref="W45:Z45">
    <cfRule type="expression" dxfId="7" priority="8">
      <formula>COUNTA($W45:$Z45)&gt;1</formula>
    </cfRule>
  </conditionalFormatting>
  <conditionalFormatting sqref="G45:J45">
    <cfRule type="expression" dxfId="6" priority="7">
      <formula>COUNTA($G45:$J45)&gt;1</formula>
    </cfRule>
  </conditionalFormatting>
  <conditionalFormatting sqref="K45:N45">
    <cfRule type="expression" dxfId="5" priority="6">
      <formula>COUNTA($K45:$N45)&gt;1</formula>
    </cfRule>
  </conditionalFormatting>
  <conditionalFormatting sqref="O45:R45">
    <cfRule type="expression" dxfId="4" priority="5">
      <formula>COUNTA($O45:$R45)&gt;1</formula>
    </cfRule>
  </conditionalFormatting>
  <conditionalFormatting sqref="S45:V45">
    <cfRule type="expression" dxfId="3" priority="4">
      <formula>COUNTA($S45:$V45)&gt;1</formula>
    </cfRule>
  </conditionalFormatting>
  <conditionalFormatting sqref="W45:Z45">
    <cfRule type="expression" dxfId="2" priority="3">
      <formula>COUNTA($W45:$Z45)&gt;1</formula>
    </cfRule>
  </conditionalFormatting>
  <conditionalFormatting sqref="G45:Z45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G45:Z45">
    <cfRule type="expression" dxfId="1" priority="2">
      <formula>G45=""</formula>
    </cfRule>
  </conditionalFormatting>
  <conditionalFormatting sqref="G44:Z44">
    <cfRule type="expression" dxfId="0" priority="1">
      <formula>G44=""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DBD29B1-8216-4621-9CB3-1CEB1591D3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Week-1</vt:lpstr>
      <vt:lpstr>Week-2</vt:lpstr>
      <vt:lpstr>Week-3</vt:lpstr>
      <vt:lpstr>Week-4</vt:lpstr>
      <vt:lpstr>'Week-1'!Print_Titles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Alex</dc:creator>
  <cp:keywords/>
  <cp:lastModifiedBy>Alex</cp:lastModifiedBy>
  <cp:lastPrinted>2017-06-02T09:14:55Z</cp:lastPrinted>
  <dcterms:created xsi:type="dcterms:W3CDTF">2017-06-02T09:14:51Z</dcterms:created>
  <dcterms:modified xsi:type="dcterms:W3CDTF">2017-06-02T09:15:38Z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TC038448199991</vt:lpwstr>
  </property>
</Properties>
</file>